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sarrolloUrbano\Desktop\DEPARTAMENTOS\TRASPARENCIA\TRANSP 2025\SEG TRIM 2025\"/>
    </mc:Choice>
  </mc:AlternateContent>
  <xr:revisionPtr revIDLastSave="0" documentId="13_ncr:1_{0F15B21F-CF69-4D3F-96D0-78700F4115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<sst xmlns="http://schemas.openxmlformats.org/spreadsheetml/2006/main" count="2957" uniqueCount="316">
  <si>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</si>
  <si>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</si>
  <si>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</si>
  <si>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</si>
  <si>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</si>
  <si>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</si>
  <si>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</si>
  <si>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</si>
  <si>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</si>
  <si>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</si>
  <si>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</si>
  <si>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</si>
  <si>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</si>
  <si>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</si>
  <si>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</si>
  <si>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</si>
  <si>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</si>
  <si>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</si>
  <si>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</si>
  <si>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</si>
  <si>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</si>
  <si>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</si>
  <si>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</si>
  <si>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</si>
  <si>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</si>
  <si>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</si>
  <si>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</si>
  <si>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</si>
  <si>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</si>
  <si>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</si>
  <si>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</si>
  <si>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</si>
  <si>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</si>
  <si>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</si>
  <si>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</si>
  <si>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</si>
  <si>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</si>
  <si>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</si>
  <si>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</si>
  <si>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</si>
  <si>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</si>
  <si>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</si>
  <si>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</si>
  <si>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</si>
  <si>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</si>
  <si>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</si>
  <si>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</si>
  <si>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</si>
  <si>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</si>
  <si>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</si>
  <si>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</si>
  <si>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</si>
  <si>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</si>
  <si>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</si>
  <si>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</si>
  <si>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</si>
  <si>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</si>
  <si>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</si>
  <si>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</si>
  <si>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</si>
  <si>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</si>
  <si>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</si>
  <si>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</si>
  <si>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</si>
  <si>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</si>
  <si>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</si>
  <si>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</si>
  <si>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</si>
  <si>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</si>
  <si>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</si>
  <si>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</si>
  <si>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</si>
  <si>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</si>
  <si>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</si>
  <si>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</si>
  <si>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</si>
  <si>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</si>
  <si>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</si>
  <si>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</si>
  <si>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</si>
  <si>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</si>
  <si>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</si>
  <si>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</si>
  <si>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</si>
  <si>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</si>
  <si>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</si>
  <si>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</si>
  <si>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</si>
  <si>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</si>
  <si>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</si>
  <si>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</si>
  <si>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</si>
  <si>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</si>
  <si>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</si>
  <si>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</si>
  <si>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</si>
  <si>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</si>
  <si>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</si>
  <si>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</si>
  <si>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</si>
  <si>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</si>
  <si>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</si>
  <si>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</si>
  <si>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</si>
  <si>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</si>
  <si>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</si>
  <si>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</si>
  <si>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</si>
  <si>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</si>
  <si>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</si>
  <si>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</si>
  <si>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</si>
  <si>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</si>
  <si>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</si>
  <si>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</si>
  <si>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</si>
  <si>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</si>
  <si>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</si>
  <si>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</si>
  <si>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</si>
  <si>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</si>
  <si>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</si>
  <si>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</si>
  <si>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</si>
  <si>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</si>
  <si>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</si>
  <si>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</si>
  <si>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</si>
  <si>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</si>
  <si>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</si>
  <si>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</si>
  <si>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</si>
  <si>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</si>
  <si>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</si>
  <si>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</si>
  <si>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</si>
  <si>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</si>
  <si>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</si>
  <si>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</si>
  <si>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</si>
  <si>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</si>
  <si>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</si>
  <si>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</si>
  <si>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</si>
  <si>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</si>
  <si>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</si>
  <si>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</si>
  <si>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</si>
  <si>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</si>
  <si>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</si>
  <si>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</si>
  <si>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</si>
  <si>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</si>
  <si>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</si>
  <si>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</si>
  <si>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</si>
  <si>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</si>
  <si>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</si>
  <si>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</si>
  <si>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</si>
  <si>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</si>
  <si>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</si>
  <si>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</si>
  <si>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</si>
  <si>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</si>
  <si>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</si>
  <si>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</si>
  <si>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</si>
  <si>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</si>
  <si>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</si>
  <si>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</si>
  <si>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</si>
  <si>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</si>
  <si>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</si>
  <si>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</si>
  <si>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</si>
  <si>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</si>
  <si>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</si>
  <si>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</si>
  <si>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</si>
  <si>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</si>
  <si>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</si>
  <si>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</si>
  <si>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</si>
  <si>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</si>
  <si>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</si>
  <si>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</si>
  <si>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</si>
  <si>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</si>
  <si>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</si>
  <si>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</si>
  <si>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</si>
  <si>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</si>
  <si>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</si>
  <si>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</si>
  <si>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</si>
  <si>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</si>
  <si>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</si>
  <si>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</si>
  <si>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</si>
  <si>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</si>
  <si>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</si>
  <si>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</si>
  <si>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</si>
  <si>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</si>
  <si>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</si>
  <si>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</si>
  <si>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</si>
  <si>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</si>
  <si>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</si>
  <si>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</si>
  <si>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</si>
  <si>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</si>
  <si>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</si>
  <si>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</si>
  <si>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</si>
  <si>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</si>
  <si>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</si>
  <si>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</si>
  <si>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</si>
  <si>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</si>
  <si>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</si>
  <si>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</si>
  <si>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</si>
  <si>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</si>
  <si>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</si>
  <si>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</si>
  <si>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</si>
  <si>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</si>
  <si>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</si>
  <si>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</si>
  <si>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</si>
  <si>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</si>
  <si>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</si>
  <si>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</si>
  <si>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</si>
  <si>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</si>
  <si>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</si>
  <si>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</si>
  <si>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</si>
  <si>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</si>
  <si>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</si>
  <si>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</si>
  <si>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</si>
  <si>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</si>
  <si>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</si>
  <si>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</si>
  <si>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</si>
  <si>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</si>
  <si>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</si>
  <si>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</si>
  <si>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</si>
  <si>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</si>
  <si>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</si>
  <si>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</si>
  <si>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alineamiento y numero oficial</t>
  </si>
  <si>
    <t>se asigna el numero oficial al predio para mejor localizacion y dar un orden a las predios con medida del frente del mismo.</t>
  </si>
  <si>
    <t>propietarios, y gestores, quienes acuden a la direccion de desarrollo urbano a realizar los tramites que requieran.</t>
  </si>
  <si>
    <t>presencial</t>
  </si>
  <si>
    <t>https://actopanver.gob.mx/wp-content/uploads/2023/11/REQUISITOS-DE-ALINEAMIENTO-Y-NUMERO-OFICIAL.pdf</t>
  </si>
  <si>
    <t>ESCRITO DONDE SE SOLICITA EL NUMERO OFICIAL, DIRIGIDO A LA DIRECCION DE DESARROLLO URBANO MUNICIPAL EN FORMATO LIBRE, IDENTIFICACION OFICIAL DEL PROPIETARIO, DOCUMENTO QUE AVALE LA PROPIEDAD DEL TERRENO: (ESCRITURA, TITULO DE PROPIEDAD, CONTRATO DE COMPRA-VENTA, CONSTANCIA DE POSESION.) (COPIA),RECIBO DE PAGO DEL IMPUESTO PREDIAL DEL AÑO CORRIENTE. (COPIA),PAGO POR LOS DERECHOS CORRESPONDIENTES (COPIA)</t>
  </si>
  <si>
    <t>10 dias</t>
  </si>
  <si>
    <t>si la documentacion se entrega completa, al momento de su revision la entrega seria en los dias marcado como tiempo respuesta</t>
  </si>
  <si>
    <t>no existe plazo alguno, el plazo de entrega quedara detenido hasta que sean solventadas las observaciones</t>
  </si>
  <si>
    <t>1 año</t>
  </si>
  <si>
    <t>desarrollo urbano</t>
  </si>
  <si>
    <t>palacio municipal</t>
  </si>
  <si>
    <t>s/n</t>
  </si>
  <si>
    <t>Actopan</t>
  </si>
  <si>
    <t>no aplica</t>
  </si>
  <si>
    <t>273 1570999 ext. 2042</t>
  </si>
  <si>
    <t>https://actopanver.gob.mx/desarrollourbano/</t>
  </si>
  <si>
    <t>lunes a viers de 09:00 hra a.m. a 15:0 hrs p.m.</t>
  </si>
  <si>
    <t xml:space="preserve">el cobro del servicio es de acuerdo a las metros cuadrados del predio y se calcula de acuerdo al costo de la uma vigente. </t>
  </si>
  <si>
    <t xml:space="preserve">Ley de Ingresos 2023.- Articulo 13,fraccion IV; </t>
  </si>
  <si>
    <t>Tesoreria Municipal del H. Ayuntamiento de Actopn, Veracruz de Ignacio de la Llave</t>
  </si>
  <si>
    <t>Ley numero 241 de desarrollo urbano, ordenamiento territorial y vivienda para el estado de Veracruz</t>
  </si>
  <si>
    <t>derecho de queja ante la contraloria interna del H. Ayuntamiento de Actopan, Veracruz de Ignacio de la Llave</t>
  </si>
  <si>
    <t>https://actopanver.gob.mx/wp-content/uploads/2023/10/6.8.-Ley-de-Desarrollo-Urbano-Ordenamiento-Territorial-y-Vivienda-para-el-Estado-de-Veracruz-de-Ignacio-de-la-Llave.pdf</t>
  </si>
  <si>
    <t>licencia de construccion</t>
  </si>
  <si>
    <t>se otorga licencia de construccion con una inspeccion al predio donde no haya afectaciones a terceros</t>
  </si>
  <si>
    <t>https://actopanver.gob.mx/wp-content/uploads/2023/11/REQUISITOS-DE-CONSTRUCCION.pdf</t>
  </si>
  <si>
    <t>SOLICITUD DIRIGIDA AL DIRECTOR DE DESARROLLO URBANO,PAGO DE PREDIAL AÑO CORRIENTE,IDENTIFICACIÓN OFICIAL DEL SOLICITANTE,EN CASO DE SER EMPRESA, DEBERÁ PRESENTAR ACTA CONSTITUTIVA Y COPIA DEL INE DEL REPRESENTANTE LEGAL,ESCRITURAS O EQUIVALENTE DE LA PROPIEDAD,DE TRATARSE DE OBRA NUEVA, PRESENTAR FACTIBILIDAD EMITIDA POR LA DIRECCIÓN DE SERVICIOS MUNICIPALES,ALINEACIÓN Y NÚMERO OFICIAL,DESLINDE,DICTAMEN DE PROTECCIÓN CIVIL,PRESENTACIÓN DE PLANO A CONSTRUIR,REPORTE FOTOGRÁFICO DEL ÁREA A CONSTRUIR,CARTA RESPONSIVA POR DAÑOS A TERCEROS, FIRMADA POR PROPIETARIO Y/O REPRESENTANTE LEGAL, RESOLUTIVO DEL IMPACTO AMBIENTAL Y PROYECTO A REALIZAR.</t>
  </si>
  <si>
    <t>licencia de subdivision</t>
  </si>
  <si>
    <t>el propietario desea vender o donar una fraccion de su predio del cual se le autorizar la subdivision para el mismo.</t>
  </si>
  <si>
    <t>https://actopanver.gob.mx/wp-content/uploads/2023/11/REQUISITOS-DE-SUBDIVISION-Y-TRASLADO-DE-DOMINIO.pdf</t>
  </si>
  <si>
    <t>SI EL SOLICITANTE NO ES PROPIETARIO DEL INMUEBLE DEBERA ANEXAR CARTA PODER A SU FAVOR. ( ORIGINAL ),SOLICITUD POR ESCRITO DIRIGIDA A LA DIRECCION DE DESARROLLO URBANO MUNICIPAL. ( ORIGINAL ),DOCUMENTO QUE AVALE LA PROPIEDAD DEL TERRENO Y DEBIDAMENTE INSCRITO EN REGISTRO PUBLICO DE LA PROPIEDAD ( ESCRITURAS, TITULO DE PROPIEDAD, CONTRATO DE COMPRA-VENTA.),( COPIA ),IDENTIFICACION OFICIAL DEL PROPIETARIO,AUTORIZACION DE USO DE SUELO.   ( EN CASO DE REQUERIRLO ) ( COPIA ),CROQUIS GENERAL DEL PREDIO CON MEDIDAS Y COLINDANCIAS. ( COPIA ) CROQUIS INDIVIDUALES DE CADA UNA DE LAS FRACCIONES CON MEDIDAS Y COLINDANCIAS ( COPIA ),RECIBO DE PAGO DEL IMPUESTO PREDIAL DEL AÑO CORRIENTE. (COPIA ),PAGO DE LOS DERECHOS CORRESPONDIENTES A LA SUBDIVISION DEL PREDIO. ( COPIA )</t>
  </si>
  <si>
    <t>licencia de cambio de uso de suelo</t>
  </si>
  <si>
    <t>se realiza inspeccion del predio si reune los requisitos para hacer el cambio de suelo requerido de acuerdo a la ubicación del mismo</t>
  </si>
  <si>
    <t>https://actopanver.gob.mx/wp-content/uploads/2023/11/REQUISITOS-DE-CAMBIO-DE-USO-DE-SUELO.pdf</t>
  </si>
  <si>
    <t>SI EL SOLICITANTE NO ES PROPIETARIO DEL INMUEBLE DEBERA ANEXAR CARTA PODER A SU FAVOR. ( ORIGINAL ),SOLICITUD POR ESCRITO DIRIGIDA A LA DIRECCION DE DESARROLLO URBANO MUNICIPAL. ( ORIGINAL ),DOCUMENTO QUE AVALE LA PROPIEDAD DEL TERRENO Y DEBIDAMENTE INSCRITO EN REGISTRO PUBLICO DE LA PROPIEDAD ( ESCRITURA, TITULO DE PROPIEDAD,  CONTRATO DE COMPRA-VENTA.) ( COPIA ),IDENTIFICACION OFICIAL DEL PROPIETARIO,CROQUIS GENERAL DEL PREDIO CON MEDIDAS Y COLINDANCIAS. ( COPIA ) CON MEDIDAS UTM,RECIBO DE PAGO DEL IMPUESTO PREDIAL DEL AÑO CORRIENTE. (COPIA ),RESOLUTIVO DEL IMPACTO AMBIENTAL,PROYECTO A REALIZAR,PAGO DE LOS DERECHOS CORRESPONDIENTES AL CAMBIO DE USO DE SUELO. ( COPIA )</t>
  </si>
  <si>
    <t>licencia de uso de suelo</t>
  </si>
  <si>
    <t>se otorga constancia del tipo de suelo de acuerdo al uso que tiene</t>
  </si>
  <si>
    <t>https://actopanver.gob.mx/wp-content/uploads/2023/11/REQUISITOS-DE-USO-DE-SUELO.pdf</t>
  </si>
  <si>
    <t>SI EL SOLICITANTE NO ES PROPIETARIO DEL INMUEBLE DEBERA ANEXAR CARTA PODER A SU FAVOR. ( ORIGINAL ),SOLICITUD POR ESCRITO DIRIGIDA A LA DIRECCION DE DESARROLLO URBANO MUNICIPAL DONDE INDIQUE EL USO QUE SE LE DARA AL PREDIO. ( ORIGINAL ),DOCUMENTO QUE AVALE LA PROPIEDAD DEL TERRENO Y DEBIDAMENTE INSCRITO EN REGISTRO PUBLICO DE LA PROPIEDAD ( ESCRITURA, TITULO DE PROPIEDAD, CONTRATO DE COMPRA-VENTA.) ( COPIA ),IDENTIFICACION OFICIAL DEL PROPIETARIO,CROQUIS GENERAL DEL PREDIO CON MEDIDAS Y COLINDANCIAS. ( COPIA ),RECIBO DE PAGO DEL IMPUESTO PREDIAL DEL AÑO CORRIENTE. (COPIA ),PAGO DE LOS DERECHOS CORRESPONDIENTES AL USO DE SUELO DEL PREDIO. ( COPIA )</t>
  </si>
  <si>
    <t>constancia de analisis y evaluacion del proyecto</t>
  </si>
  <si>
    <t>se revisa la documentacion presentada para el proyecto a realizar</t>
  </si>
  <si>
    <t>https://actopanver.gob.mx/wp-content/uploads/2024/07/REQUISITOS-PARA-ANALISIS-Y-EVALUACION-DE-PROYECTOS_0001-1.pdf</t>
  </si>
  <si>
    <t>SI EL SOLICITANTE NO ES PROPIETARIO DEL INMUEBLE DEBERA ANEXAR CARTA PODER A SU FAVOR. ( ORIGINAL ),SOLICITUD POR ESCRITO DIRIGIDA A LA DIRECCION DE DESARROLLO URBANO MUNICIPAL DONDE SOLICITE LA APROBACION DE PLANOS PARA EL PROYECTO A REALIZAR EN EL  PREDIO. ( ORIGINAL ),DOCUMENTO QUE AVALE LA PROPIEDAD DEL TERRENO Y DEBIDAMENTE INSCRITO EN REGISTRO PUBLICO DE LA PROPIEDAD ( ESCRITURA, TITULO DE PROPIEDAD, CONTRATO DE COMPRA-VENTA.) ( COPIA ),IDENTIFICACION OFICIAL DEL PROPIETARIO,CROQUIS GENERAL DEL PREDIO CON MEDIDAS Y COLINDANCIAS. ( COPIA ),RECIBO DE PAGO DEL IMPUESTO PREDIAL DEL AÑO CORRIENTE. (COPIA ),PLANOS DEL PROYECTO A REALIZAR ,PAGO DE LOS DERECHOS CORRESPONDIENTES A LA CONSTANCIA DE ANALISIS Y EVALUACION DEL PROYECTO. ( COPIA )</t>
  </si>
  <si>
    <t>despues de la Estudiar y revisar el proyecto se aprueba los planos para la realizacion de la obra</t>
  </si>
  <si>
    <t>constancia de estudio y aprobacion de planos y proyectos</t>
  </si>
  <si>
    <t>https://actopanver.gob.mx/wp-content/uploads/2023/11/REQUISITOS-DE-APROBACION-DE-PLANOS.pdf</t>
  </si>
  <si>
    <t>SI EL SOLICITANTE NO ES PROPIETARIO DEL INMUEBLE DEBERA ANEXAR CARTA PODER A SU FAVOR. ( ORIGINAL ),SOLICITUD POR ESCRITO DIRIGIDA A LA DIRECCION DE DESARROLLO URBANO MUNICIPAL DONDE SOLICITE LA APROBACION DE PLANOS PARA EL PROYECTO A REALIZAR EN EL  PREDIO. ( ORIGINAL ),DOCUMENTO QUE AVALE LA PROPIEDAD DEL TERRENO Y DEBIDAMENTE INSCRITO EN REGISTRO PUBLICO DE LA PROPIEDAD ( ESCRITURA, TITULO DE PROPIEDAD, CONTRATO DE COMPRA-VENTA.) ( COPIA ),IDENTIFICACION OFICIAL DEL PROPIETARIO,CROQUIS GENERAL DEL PREDIO CON MEDIDAS Y COLINDANCIAS. ( COPIA ),RECIBO DE PAGO DEL IMPUESTO PREDIAL DEL AÑO CORRIENTE. (COPIA ),PLANOS DEL PROYECTO A REALIZAR ,PAGO DE LOS DERECHOS CORRESPONDIENTES A LA CONSTANCIA DE ESTUDIO Y APROBACION DE PLANOS  DEL PREDIO. ( COPIA )</t>
  </si>
  <si>
    <t>constancia permiso para colocar espectaculares</t>
  </si>
  <si>
    <t>se realiza inspeccion del predio donde se colora el espectacular</t>
  </si>
  <si>
    <t>https://actopanver.gob.mx/wp-content/uploads/2024/07/REQUISITOS-PARA-ESPECTACULARES_0001.pdf</t>
  </si>
  <si>
    <t>EN CASO DE NO SER PROPIETARIO DEL INMUEBLE A COLOCAR EL ANUNCIO, PRESENTAR: PERMISO O CONTRATO  DE ARRENDAMIENTO,CARACTERISTICAS DEL ANUNCIO,FOTOS DEL ANUNCIO,NOMBRE DE LA EMPRESA QUE SE ANUNCIA,UBICACIÓN DONDE SE INSTALARA: CALLE, LOCALIDAD,Este permiso no libera al solicitante de obtener los permisos correspondientes con las dependencias Estatales o Federales. Este no producirá efecto legal alguno, si se cambia cualquiera de las características del anuncio aquí descritas, tampoco autoriza el uso de suelo, giros o actividades comerciales, en cuyo caso deberá obtener las respectivas licencias con las dependencias correspondientes. El anuncio no invadirá por ningún, motivo el alineamiento oficial expedido por esta autoridad municipal, así como la visibilidad y fractura del asfalto y/o banqueta, y en caso de ocasionar algún desperfecto, deberá repararlo con inmediatez.</t>
  </si>
  <si>
    <t>constancia de termino de obra</t>
  </si>
  <si>
    <t>se realiza inspeccion a la obra, verificando sus terminacion</t>
  </si>
  <si>
    <t>https://actopanver.gob.mx/wp-content/uploads/2023/11/REQUISITOS-DE-CONSTANCIA-DE-TERMINO-DE-OBRA.pdf</t>
  </si>
  <si>
    <t>SI EL SOLICITANTE NO ES PROPIETARIO DEL INMUEBLE DEBEDERA ANEXAR CARTA PODER A SU FAVOR (ORIGINAL)ESCRITO SOLICITANDO CONSTANCIA DE TERMINO ACOMPAÑADA CON EVIDENCIA FOTOGRAFICA DE LA OBRA FINALIZADA</t>
  </si>
  <si>
    <t>es la superficie de terreno de anchura variable, cuyas dimensiones fija la seretaria de comuniciacion y tranpsortes para el caso de las carreteras federales y de cuotas y el estado de Veracruz para las via estatales</t>
  </si>
  <si>
    <t>Licencia de derecho de Via</t>
  </si>
  <si>
    <t>https://actopanver.gob.mx/wp-content/uploads/2024/05/LIBERACION-DE-DERECHO-DE-VIA.pdf</t>
  </si>
  <si>
    <t>ESRITO LIBRE QUE DEBE CONTENER EL NOMBRE, DENOMINACION O RAZON SOCIAL DE QUIEN O QUIENES PRUMUEVAN EN SU CASO DE SU REPRESENTANTE LEGAL, DOMICILIO PARA RECIBIR NOTIFICACIONES, ASI COMO NOMBRE DE LA PERSONA O PERSONAS AUTORIZADAS PARA RECIBIRLAS,LA PETICION QUE SE FORMULA, LOS HECHOS O RAZONES QUE DAN MOTIVO A LA PETICION, EL ORGANO ADMINISTRATIVO A QUE SE DIRIGEN Y LUGAR Y FECHA DE SU EMISION Y SEÑALAR LA CARRETERA TRAMO Y KILOMETRO EN DONDE SE LLEVARA A CABO DE LOA OBRA O INSTALACION, CONSTANCIA DE NO AFECTACION A TERCEROS O A INSTALACIONES Y OBRAS ESTABLECIDAS, EMITIDA POR EL CENTRO SCT, COMPROBANTE DE PAGO DE DERECHOS PRODUCTOS O APROVECHAMIENTOS</t>
  </si>
  <si>
    <t>https://actopanver.gob.mx/wp-content/uploads/2025/07/SEGUNDO-SEMESTRE-2025.pdf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</si>
</sst>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topanver.gob.mx/wp-content/uploads/2023/10/6.8.-Ley-de-Desarrollo-Urbano-Ordenamiento-Territorial-y-Vivienda-para-el-Estado-de-Veracruz-de-Ignacio-de-la-Llave.pdf" TargetMode="External"/><Relationship Id="rId21" Type="http://schemas.openxmlformats.org/officeDocument/2006/relationships/hyperlink" Target="https://actopanver.gob.mx/wp-content/uploads/2023/11/REQUISITOS-DE-USO-DE-SUELO.pdf" TargetMode="External"/><Relationship Id="rId42" Type="http://schemas.openxmlformats.org/officeDocument/2006/relationships/hyperlink" Target="https://actopanver.gob.mx/wp-content/uploads/2023/10/6.8.-Ley-de-Desarrollo-Urbano-Ordenamiento-Territorial-y-Vivienda-para-el-Estado-de-Veracruz-de-Ignacio-de-la-Llave.pdf" TargetMode="External"/><Relationship Id="rId63" Type="http://schemas.openxmlformats.org/officeDocument/2006/relationships/hyperlink" Target="https://actopanver.gob.mx/wp-content/uploads/2023/10/6.8.-Ley-de-Desarrollo-Urbano-Ordenamiento-Territorial-y-Vivienda-para-el-Estado-de-Veracruz-de-Ignacio-de-la-Llave.pdf" TargetMode="External"/><Relationship Id="rId84" Type="http://schemas.openxmlformats.org/officeDocument/2006/relationships/hyperlink" Target="https://actopanver.gob.mx/wp-content/uploads/2023/10/6.8.-Ley-de-Desarrollo-Urbano-Ordenamiento-Territorial-y-Vivienda-para-el-Estado-de-Veracruz-de-Ignacio-de-la-Llave.pdf" TargetMode="External"/><Relationship Id="rId138" Type="http://schemas.openxmlformats.org/officeDocument/2006/relationships/hyperlink" Target="https://actopanver.gob.mx/wp-content/uploads/2023/11/REQUISITOS-DE-CAMBIO-DE-USO-DE-SUELO.pdf" TargetMode="External"/><Relationship Id="rId159" Type="http://schemas.openxmlformats.org/officeDocument/2006/relationships/hyperlink" Target="https://actopanver.gob.mx/wp-content/uploads/2023/11/REQUISITOS-DE-ALINEAMIENTO-Y-NUMERO-OFICIAL.pdf" TargetMode="External"/><Relationship Id="rId170" Type="http://schemas.openxmlformats.org/officeDocument/2006/relationships/hyperlink" Target="https://actopanver.gob.mx/wp-content/uploads/2023/11/REQUISITOS-DE-CONSTRUCCION.pdf" TargetMode="External"/><Relationship Id="rId191" Type="http://schemas.openxmlformats.org/officeDocument/2006/relationships/hyperlink" Target="https://actopanver.gob.mx/wp-content/uploads/2023/11/REQUISITOS-DE-CONSTRUCCION.pdf" TargetMode="External"/><Relationship Id="rId205" Type="http://schemas.openxmlformats.org/officeDocument/2006/relationships/hyperlink" Target="https://actopanver.gob.mx/wp-content/uploads/2023/11/REQUISITOS-DE-CONSTRUCCION.pdf" TargetMode="External"/><Relationship Id="rId226" Type="http://schemas.openxmlformats.org/officeDocument/2006/relationships/hyperlink" Target="https://actopanver.gob.mx/wp-content/uploads/2023/11/REQUISITOS-DE-CONSTRUCCION.pdf" TargetMode="External"/><Relationship Id="rId247" Type="http://schemas.openxmlformats.org/officeDocument/2006/relationships/hyperlink" Target="https://actopanver.gob.mx/wp-content/uploads/2023/10/6.8.-Ley-de-Desarrollo-Urbano-Ordenamiento-Territorial-y-Vivienda-para-el-Estado-de-Veracruz-de-Ignacio-de-la-Llave.pdf" TargetMode="External"/><Relationship Id="rId107" Type="http://schemas.openxmlformats.org/officeDocument/2006/relationships/hyperlink" Target="https://actopanver.gob.mx/wp-content/uploads/2023/10/6.8.-Ley-de-Desarrollo-Urbano-Ordenamiento-Territorial-y-Vivienda-para-el-Estado-de-Veracruz-de-Ignacio-de-la-Llave.pdf" TargetMode="External"/><Relationship Id="rId11" Type="http://schemas.openxmlformats.org/officeDocument/2006/relationships/hyperlink" Target="https://actopanver.gob.mx/wp-content/uploads/2023/11/REQUISITOS-DE-CAMBIO-DE-USO-DE-SUELO.pdf" TargetMode="External"/><Relationship Id="rId32" Type="http://schemas.openxmlformats.org/officeDocument/2006/relationships/hyperlink" Target="https://actopanver.gob.mx/wp-content/uploads/2023/10/6.8.-Ley-de-Desarrollo-Urbano-Ordenamiento-Territorial-y-Vivienda-para-el-Estado-de-Veracruz-de-Ignacio-de-la-Llave.pdf" TargetMode="External"/><Relationship Id="rId53" Type="http://schemas.openxmlformats.org/officeDocument/2006/relationships/hyperlink" Target="https://actopanver.gob.mx/wp-content/uploads/2023/11/REQUISITOS-DE-CONSTRUCCION.pdf" TargetMode="External"/><Relationship Id="rId74" Type="http://schemas.openxmlformats.org/officeDocument/2006/relationships/hyperlink" Target="https://actopanver.gob.mx/wp-content/uploads/2023/10/6.8.-Ley-de-Desarrollo-Urbano-Ordenamiento-Territorial-y-Vivienda-para-el-Estado-de-Veracruz-de-Ignacio-de-la-Llave.pdf" TargetMode="External"/><Relationship Id="rId128" Type="http://schemas.openxmlformats.org/officeDocument/2006/relationships/hyperlink" Target="https://actopanver.gob.mx/wp-content/uploads/2023/11/REQUISITOS-DE-USO-DE-SUELO.pdf" TargetMode="External"/><Relationship Id="rId149" Type="http://schemas.openxmlformats.org/officeDocument/2006/relationships/hyperlink" Target="https://actopanver.gob.mx/wp-content/uploads/2023/10/6.8.-Ley-de-Desarrollo-Urbano-Ordenamiento-Territorial-y-Vivienda-para-el-Estado-de-Veracruz-de-Ignacio-de-la-Llave.pdf" TargetMode="External"/><Relationship Id="rId5" Type="http://schemas.openxmlformats.org/officeDocument/2006/relationships/hyperlink" Target="https://actopanver.gob.mx/wp-content/uploads/2024/07/REQUISITOS-PARA-ESPECTACULARES_0001.pdf" TargetMode="External"/><Relationship Id="rId95" Type="http://schemas.openxmlformats.org/officeDocument/2006/relationships/hyperlink" Target="https://actopanver.gob.mx/wp-content/uploads/2023/11/REQUISITOS-DE-CONSTRUCCION.pdf" TargetMode="External"/><Relationship Id="rId160" Type="http://schemas.openxmlformats.org/officeDocument/2006/relationships/hyperlink" Target="https://actopanver.gob.mx/wp-content/uploads/2023/10/6.8.-Ley-de-Desarrollo-Urbano-Ordenamiento-Territorial-y-Vivienda-para-el-Estado-de-Veracruz-de-Ignacio-de-la-Llave.pdf" TargetMode="External"/><Relationship Id="rId181" Type="http://schemas.openxmlformats.org/officeDocument/2006/relationships/hyperlink" Target="https://actopanver.gob.mx/wp-content/uploads/2023/10/6.8.-Ley-de-Desarrollo-Urbano-Ordenamiento-Territorial-y-Vivienda-para-el-Estado-de-Veracruz-de-Ignacio-de-la-Llave.pdf" TargetMode="External"/><Relationship Id="rId216" Type="http://schemas.openxmlformats.org/officeDocument/2006/relationships/hyperlink" Target="https://actopanver.gob.mx/wp-content/uploads/2023/10/6.8.-Ley-de-Desarrollo-Urbano-Ordenamiento-Territorial-y-Vivienda-para-el-Estado-de-Veracruz-de-Ignacio-de-la-Llave.pdf" TargetMode="External"/><Relationship Id="rId237" Type="http://schemas.openxmlformats.org/officeDocument/2006/relationships/hyperlink" Target="https://actopanver.gob.mx/wp-content/uploads/2023/11/REQUISITOS-DE-CONSTRUCCION.pdf" TargetMode="External"/><Relationship Id="rId22" Type="http://schemas.openxmlformats.org/officeDocument/2006/relationships/hyperlink" Target="https://actopanver.gob.mx/wp-content/uploads/2023/10/6.8.-Ley-de-Desarrollo-Urbano-Ordenamiento-Territorial-y-Vivienda-para-el-Estado-de-Veracruz-de-Ignacio-de-la-Llave.pdf" TargetMode="External"/><Relationship Id="rId43" Type="http://schemas.openxmlformats.org/officeDocument/2006/relationships/hyperlink" Target="https://actopanver.gob.mx/wp-content/uploads/2023/11/REQUISITOS-DE-CONSTRUCCION.pdf" TargetMode="External"/><Relationship Id="rId64" Type="http://schemas.openxmlformats.org/officeDocument/2006/relationships/hyperlink" Target="https://actopanver.gob.mx/wp-content/uploads/2023/10/6.8.-Ley-de-Desarrollo-Urbano-Ordenamiento-Territorial-y-Vivienda-para-el-Estado-de-Veracruz-de-Ignacio-de-la-Llave.pdf" TargetMode="External"/><Relationship Id="rId118" Type="http://schemas.openxmlformats.org/officeDocument/2006/relationships/hyperlink" Target="https://actopanver.gob.mx/wp-content/uploads/2023/11/REQUISITOS-DE-ALINEAMIENTO-Y-NUMERO-OFICIAL.pdf" TargetMode="External"/><Relationship Id="rId139" Type="http://schemas.openxmlformats.org/officeDocument/2006/relationships/hyperlink" Target="https://actopanver.gob.mx/wp-content/uploads/2023/10/6.8.-Ley-de-Desarrollo-Urbano-Ordenamiento-Territorial-y-Vivienda-para-el-Estado-de-Veracruz-de-Ignacio-de-la-Llave.pdf" TargetMode="External"/><Relationship Id="rId85" Type="http://schemas.openxmlformats.org/officeDocument/2006/relationships/hyperlink" Target="https://actopanver.gob.mx/wp-content/uploads/2023/10/6.8.-Ley-de-Desarrollo-Urbano-Ordenamiento-Territorial-y-Vivienda-para-el-Estado-de-Veracruz-de-Ignacio-de-la-Llave.pdf" TargetMode="External"/><Relationship Id="rId150" Type="http://schemas.openxmlformats.org/officeDocument/2006/relationships/hyperlink" Target="https://actopanver.gob.mx/wp-content/uploads/2023/11/REQUISITOS-DE-CONSTRUCCION.pdf" TargetMode="External"/><Relationship Id="rId171" Type="http://schemas.openxmlformats.org/officeDocument/2006/relationships/hyperlink" Target="https://actopanver.gob.mx/wp-content/uploads/2023/10/6.8.-Ley-de-Desarrollo-Urbano-Ordenamiento-Territorial-y-Vivienda-para-el-Estado-de-Veracruz-de-Ignacio-de-la-Llave.pdf" TargetMode="External"/><Relationship Id="rId192" Type="http://schemas.openxmlformats.org/officeDocument/2006/relationships/hyperlink" Target="https://actopanver.gob.mx/wp-content/uploads/2023/10/6.8.-Ley-de-Desarrollo-Urbano-Ordenamiento-Territorial-y-Vivienda-para-el-Estado-de-Veracruz-de-Ignacio-de-la-Llave.pdf" TargetMode="External"/><Relationship Id="rId206" Type="http://schemas.openxmlformats.org/officeDocument/2006/relationships/hyperlink" Target="https://actopanver.gob.mx/wp-content/uploads/2023/10/6.8.-Ley-de-Desarrollo-Urbano-Ordenamiento-Territorial-y-Vivienda-para-el-Estado-de-Veracruz-de-Ignacio-de-la-Llave.pdf" TargetMode="External"/><Relationship Id="rId227" Type="http://schemas.openxmlformats.org/officeDocument/2006/relationships/hyperlink" Target="https://actopanver.gob.mx/wp-content/uploads/2023/10/6.8.-Ley-de-Desarrollo-Urbano-Ordenamiento-Territorial-y-Vivienda-para-el-Estado-de-Veracruz-de-Ignacio-de-la-Llave.pdf" TargetMode="External"/><Relationship Id="rId248" Type="http://schemas.openxmlformats.org/officeDocument/2006/relationships/hyperlink" Target="https://actopanver.gob.mx/wp-content/uploads/2025/07/SEGUNDO-SEMESTRE-2025.pdf" TargetMode="External"/><Relationship Id="rId12" Type="http://schemas.openxmlformats.org/officeDocument/2006/relationships/hyperlink" Target="https://actopanver.gob.mx/wp-content/uploads/2023/10/6.8.-Ley-de-Desarrollo-Urbano-Ordenamiento-Territorial-y-Vivienda-para-el-Estado-de-Veracruz-de-Ignacio-de-la-Llave.pdf" TargetMode="External"/><Relationship Id="rId33" Type="http://schemas.openxmlformats.org/officeDocument/2006/relationships/hyperlink" Target="https://actopanver.gob.mx/wp-content/uploads/2023/11/REQUISITOS-DE-CONSTRUCCION.pdf" TargetMode="External"/><Relationship Id="rId108" Type="http://schemas.openxmlformats.org/officeDocument/2006/relationships/hyperlink" Target="https://actopanver.gob.mx/wp-content/uploads/2023/11/REQUISITOS-DE-CONSTRUCCION.pdf" TargetMode="External"/><Relationship Id="rId129" Type="http://schemas.openxmlformats.org/officeDocument/2006/relationships/hyperlink" Target="https://actopanver.gob.mx/wp-content/uploads/2023/10/6.8.-Ley-de-Desarrollo-Urbano-Ordenamiento-Territorial-y-Vivienda-para-el-Estado-de-Veracruz-de-Ignacio-de-la-Llave.pdf" TargetMode="External"/><Relationship Id="rId54" Type="http://schemas.openxmlformats.org/officeDocument/2006/relationships/hyperlink" Target="https://actopanver.gob.mx/wp-content/uploads/2023/11/REQUISITOS-DE-CONSTRUCCION.pdf" TargetMode="External"/><Relationship Id="rId75" Type="http://schemas.openxmlformats.org/officeDocument/2006/relationships/hyperlink" Target="https://actopanver.gob.mx/wp-content/uploads/2023/10/6.8.-Ley-de-Desarrollo-Urbano-Ordenamiento-Territorial-y-Vivienda-para-el-Estado-de-Veracruz-de-Ignacio-de-la-Llave.pdf" TargetMode="External"/><Relationship Id="rId96" Type="http://schemas.openxmlformats.org/officeDocument/2006/relationships/hyperlink" Target="https://actopanver.gob.mx/wp-content/uploads/2023/10/6.8.-Ley-de-Desarrollo-Urbano-Ordenamiento-Territorial-y-Vivienda-para-el-Estado-de-Veracruz-de-Ignacio-de-la-Llave.pdf" TargetMode="External"/><Relationship Id="rId140" Type="http://schemas.openxmlformats.org/officeDocument/2006/relationships/hyperlink" Target="https://actopanver.gob.mx/wp-content/uploads/2023/11/REQUISITOS-DE-USO-DE-SUELO.pdf" TargetMode="External"/><Relationship Id="rId161" Type="http://schemas.openxmlformats.org/officeDocument/2006/relationships/hyperlink" Target="https://actopanver.gob.mx/wp-content/uploads/2023/11/REQUISITOS-DE-USO-DE-SUELO.pdf" TargetMode="External"/><Relationship Id="rId182" Type="http://schemas.openxmlformats.org/officeDocument/2006/relationships/hyperlink" Target="https://actopanver.gob.mx/wp-content/uploads/2023/11/REQUISITOS-DE-USO-DE-SUELO.pdf" TargetMode="External"/><Relationship Id="rId217" Type="http://schemas.openxmlformats.org/officeDocument/2006/relationships/hyperlink" Target="https://actopanver.gob.mx/wp-content/uploads/2023/11/REQUISITOS-DE-USO-DE-SUELO.pdf" TargetMode="External"/><Relationship Id="rId6" Type="http://schemas.openxmlformats.org/officeDocument/2006/relationships/hyperlink" Target="https://actopanver.gob.mx/wp-content/uploads/2023/10/6.8.-Ley-de-Desarrollo-Urbano-Ordenamiento-Territorial-y-Vivienda-para-el-Estado-de-Veracruz-de-Ignacio-de-la-Llave.pdf" TargetMode="External"/><Relationship Id="rId238" Type="http://schemas.openxmlformats.org/officeDocument/2006/relationships/hyperlink" Target="https://actopanver.gob.mx/wp-content/uploads/2023/11/REQUISITOS-DE-CONSTRUCCION.pdf" TargetMode="External"/><Relationship Id="rId23" Type="http://schemas.openxmlformats.org/officeDocument/2006/relationships/hyperlink" Target="https://actopanver.gob.mx/wp-content/uploads/2023/11/REQUISITOS-DE-CONSTRUCCION.pdf" TargetMode="External"/><Relationship Id="rId119" Type="http://schemas.openxmlformats.org/officeDocument/2006/relationships/hyperlink" Target="https://actopanver.gob.mx/wp-content/uploads/2023/10/6.8.-Ley-de-Desarrollo-Urbano-Ordenamiento-Territorial-y-Vivienda-para-el-Estado-de-Veracruz-de-Ignacio-de-la-Llave.pdf" TargetMode="External"/><Relationship Id="rId44" Type="http://schemas.openxmlformats.org/officeDocument/2006/relationships/hyperlink" Target="https://actopanver.gob.mx/wp-content/uploads/2023/11/REQUISITOS-DE-CONSTRUCCION.pdf" TargetMode="External"/><Relationship Id="rId65" Type="http://schemas.openxmlformats.org/officeDocument/2006/relationships/hyperlink" Target="https://actopanver.gob.mx/wp-content/uploads/2023/10/6.8.-Ley-de-Desarrollo-Urbano-Ordenamiento-Territorial-y-Vivienda-para-el-Estado-de-Veracruz-de-Ignacio-de-la-Llave.pdf" TargetMode="External"/><Relationship Id="rId86" Type="http://schemas.openxmlformats.org/officeDocument/2006/relationships/hyperlink" Target="https://actopanver.gob.mx/wp-content/uploads/2023/11/REQUISITOS-DE-CONSTRUCCION.pdf" TargetMode="External"/><Relationship Id="rId130" Type="http://schemas.openxmlformats.org/officeDocument/2006/relationships/hyperlink" Target="https://actopanver.gob.mx/wp-content/uploads/2023/11/REQUISITOS-DE-SUBDIVISION-Y-TRASLADO-DE-DOMINIO.pdf" TargetMode="External"/><Relationship Id="rId151" Type="http://schemas.openxmlformats.org/officeDocument/2006/relationships/hyperlink" Target="https://actopanver.gob.mx/wp-content/uploads/2023/10/6.8.-Ley-de-Desarrollo-Urbano-Ordenamiento-Territorial-y-Vivienda-para-el-Estado-de-Veracruz-de-Ignacio-de-la-Llave.pdf" TargetMode="External"/><Relationship Id="rId172" Type="http://schemas.openxmlformats.org/officeDocument/2006/relationships/hyperlink" Target="https://actopanver.gob.mx/wp-content/uploads/2023/10/6.8.-Ley-de-Desarrollo-Urbano-Ordenamiento-Territorial-y-Vivienda-para-el-Estado-de-Veracruz-de-Ignacio-de-la-Llave.pdf" TargetMode="External"/><Relationship Id="rId193" Type="http://schemas.openxmlformats.org/officeDocument/2006/relationships/hyperlink" Target="https://actopanver.gob.mx/wp-content/uploads/2023/10/6.8.-Ley-de-Desarrollo-Urbano-Ordenamiento-Territorial-y-Vivienda-para-el-Estado-de-Veracruz-de-Ignacio-de-la-Llave.pdf" TargetMode="External"/><Relationship Id="rId207" Type="http://schemas.openxmlformats.org/officeDocument/2006/relationships/hyperlink" Target="https://actopanver.gob.mx/wp-content/uploads/2023/10/6.8.-Ley-de-Desarrollo-Urbano-Ordenamiento-Territorial-y-Vivienda-para-el-Estado-de-Veracruz-de-Ignacio-de-la-Llave.pdf" TargetMode="External"/><Relationship Id="rId228" Type="http://schemas.openxmlformats.org/officeDocument/2006/relationships/hyperlink" Target="https://actopanver.gob.mx/wp-content/uploads/2023/10/6.8.-Ley-de-Desarrollo-Urbano-Ordenamiento-Territorial-y-Vivienda-para-el-Estado-de-Veracruz-de-Ignacio-de-la-Llave.pdf" TargetMode="External"/><Relationship Id="rId249" Type="http://schemas.openxmlformats.org/officeDocument/2006/relationships/hyperlink" Target="https://actopanver.gob.mx/wp-content/uploads/2025/07/SEGUNDO-SEMESTRE-2025.pdf" TargetMode="External"/><Relationship Id="rId13" Type="http://schemas.openxmlformats.org/officeDocument/2006/relationships/hyperlink" Target="https://actopanver.gob.mx/wp-content/uploads/2023/11/REQUISITOS-DE-USO-DE-SUELO.pdf" TargetMode="External"/><Relationship Id="rId109" Type="http://schemas.openxmlformats.org/officeDocument/2006/relationships/hyperlink" Target="https://actopanver.gob.mx/wp-content/uploads/2023/10/6.8.-Ley-de-Desarrollo-Urbano-Ordenamiento-Territorial-y-Vivienda-para-el-Estado-de-Veracruz-de-Ignacio-de-la-Llave.pdf" TargetMode="External"/><Relationship Id="rId34" Type="http://schemas.openxmlformats.org/officeDocument/2006/relationships/hyperlink" Target="https://actopanver.gob.mx/wp-content/uploads/2023/10/6.8.-Ley-de-Desarrollo-Urbano-Ordenamiento-Territorial-y-Vivienda-para-el-Estado-de-Veracruz-de-Ignacio-de-la-Llave.pdf" TargetMode="External"/><Relationship Id="rId55" Type="http://schemas.openxmlformats.org/officeDocument/2006/relationships/hyperlink" Target="https://actopanver.gob.mx/wp-content/uploads/2023/11/REQUISITOS-DE-CONSTRUCCION.pdf" TargetMode="External"/><Relationship Id="rId76" Type="http://schemas.openxmlformats.org/officeDocument/2006/relationships/hyperlink" Target="https://actopanver.gob.mx/wp-content/uploads/2023/10/6.8.-Ley-de-Desarrollo-Urbano-Ordenamiento-Territorial-y-Vivienda-para-el-Estado-de-Veracruz-de-Ignacio-de-la-Llave.pdf" TargetMode="External"/><Relationship Id="rId97" Type="http://schemas.openxmlformats.org/officeDocument/2006/relationships/hyperlink" Target="https://actopanver.gob.mx/wp-content/uploads/2023/10/6.8.-Ley-de-Desarrollo-Urbano-Ordenamiento-Territorial-y-Vivienda-para-el-Estado-de-Veracruz-de-Ignacio-de-la-Llave.pdf" TargetMode="External"/><Relationship Id="rId120" Type="http://schemas.openxmlformats.org/officeDocument/2006/relationships/hyperlink" Target="https://actopanver.gob.mx/wp-content/uploads/2023/11/REQUISITOS-DE-SUBDIVISION-Y-TRASLADO-DE-DOMINIO.pdf" TargetMode="External"/><Relationship Id="rId141" Type="http://schemas.openxmlformats.org/officeDocument/2006/relationships/hyperlink" Target="https://actopanver.gob.mx/wp-content/uploads/2023/10/6.8.-Ley-de-Desarrollo-Urbano-Ordenamiento-Territorial-y-Vivienda-para-el-Estado-de-Veracruz-de-Ignacio-de-la-Llave.pdf" TargetMode="External"/><Relationship Id="rId7" Type="http://schemas.openxmlformats.org/officeDocument/2006/relationships/hyperlink" Target="https://actopanver.gob.mx/wp-content/uploads/2023/11/REQUISITOS-DE-SUBDIVISION-Y-TRASLADO-DE-DOMINIO.pdf" TargetMode="External"/><Relationship Id="rId162" Type="http://schemas.openxmlformats.org/officeDocument/2006/relationships/hyperlink" Target="https://actopanver.gob.mx/wp-content/uploads/2023/10/6.8.-Ley-de-Desarrollo-Urbano-Ordenamiento-Territorial-y-Vivienda-para-el-Estado-de-Veracruz-de-Ignacio-de-la-Llave.pdf" TargetMode="External"/><Relationship Id="rId183" Type="http://schemas.openxmlformats.org/officeDocument/2006/relationships/hyperlink" Target="https://actopanver.gob.mx/wp-content/uploads/2023/10/6.8.-Ley-de-Desarrollo-Urbano-Ordenamiento-Territorial-y-Vivienda-para-el-Estado-de-Veracruz-de-Ignacio-de-la-Llave.pdf" TargetMode="External"/><Relationship Id="rId218" Type="http://schemas.openxmlformats.org/officeDocument/2006/relationships/hyperlink" Target="https://actopanver.gob.mx/wp-content/uploads/2023/10/6.8.-Ley-de-Desarrollo-Urbano-Ordenamiento-Territorial-y-Vivienda-para-el-Estado-de-Veracruz-de-Ignacio-de-la-Llave.pdf" TargetMode="External"/><Relationship Id="rId239" Type="http://schemas.openxmlformats.org/officeDocument/2006/relationships/hyperlink" Target="https://actopanver.gob.mx/wp-content/uploads/2023/11/REQUISITOS-DE-CONSTRUCCION.pdf" TargetMode="External"/><Relationship Id="rId24" Type="http://schemas.openxmlformats.org/officeDocument/2006/relationships/hyperlink" Target="https://actopanver.gob.mx/wp-content/uploads/2023/10/6.8.-Ley-de-Desarrollo-Urbano-Ordenamiento-Territorial-y-Vivienda-para-el-Estado-de-Veracruz-de-Ignacio-de-la-Llave.pdf" TargetMode="External"/><Relationship Id="rId45" Type="http://schemas.openxmlformats.org/officeDocument/2006/relationships/hyperlink" Target="https://actopanver.gob.mx/wp-content/uploads/2023/11/REQUISITOS-DE-CONSTRUCCION.pdf" TargetMode="External"/><Relationship Id="rId66" Type="http://schemas.openxmlformats.org/officeDocument/2006/relationships/hyperlink" Target="https://actopanver.gob.mx/wp-content/uploads/2023/10/6.8.-Ley-de-Desarrollo-Urbano-Ordenamiento-Territorial-y-Vivienda-para-el-Estado-de-Veracruz-de-Ignacio-de-la-Llave.pdf" TargetMode="External"/><Relationship Id="rId87" Type="http://schemas.openxmlformats.org/officeDocument/2006/relationships/hyperlink" Target="https://actopanver.gob.mx/wp-content/uploads/2023/10/6.8.-Ley-de-Desarrollo-Urbano-Ordenamiento-Territorial-y-Vivienda-para-el-Estado-de-Veracruz-de-Ignacio-de-la-Llave.pdf" TargetMode="External"/><Relationship Id="rId110" Type="http://schemas.openxmlformats.org/officeDocument/2006/relationships/hyperlink" Target="https://actopanver.gob.mx/wp-content/uploads/2023/11/REQUISITOS-DE-CONSTRUCCION.pdf" TargetMode="External"/><Relationship Id="rId131" Type="http://schemas.openxmlformats.org/officeDocument/2006/relationships/hyperlink" Target="https://actopanver.gob.mx/wp-content/uploads/2023/10/6.8.-Ley-de-Desarrollo-Urbano-Ordenamiento-Territorial-y-Vivienda-para-el-Estado-de-Veracruz-de-Ignacio-de-la-Llave.pdf" TargetMode="External"/><Relationship Id="rId152" Type="http://schemas.openxmlformats.org/officeDocument/2006/relationships/hyperlink" Target="https://actopanver.gob.mx/wp-content/uploads/2023/11/REQUISITOS-DE-ALINEAMIENTO-Y-NUMERO-OFICIAL.pdf" TargetMode="External"/><Relationship Id="rId173" Type="http://schemas.openxmlformats.org/officeDocument/2006/relationships/hyperlink" Target="https://actopanver.gob.mx/wp-content/uploads/2023/11/REQUISITOS-DE-ALINEAMIENTO-Y-NUMERO-OFICIAL.pdf" TargetMode="External"/><Relationship Id="rId194" Type="http://schemas.openxmlformats.org/officeDocument/2006/relationships/hyperlink" Target="https://actopanver.gob.mx/wp-content/uploads/2023/11/REQUISITOS-DE-ALINEAMIENTO-Y-NUMERO-OFICIAL.pdf" TargetMode="External"/><Relationship Id="rId208" Type="http://schemas.openxmlformats.org/officeDocument/2006/relationships/hyperlink" Target="https://actopanver.gob.mx/wp-content/uploads/2023/11/REQUISITOS-DE-ALINEAMIENTO-Y-NUMERO-OFICIAL.pdf" TargetMode="External"/><Relationship Id="rId229" Type="http://schemas.openxmlformats.org/officeDocument/2006/relationships/hyperlink" Target="https://actopanver.gob.mx/wp-content/uploads/2023/11/REQUISITOS-DE-ALINEAMIENTO-Y-NUMERO-OFICIAL.pdf" TargetMode="External"/><Relationship Id="rId240" Type="http://schemas.openxmlformats.org/officeDocument/2006/relationships/hyperlink" Target="https://actopanver.gob.mx/wp-content/uploads/2023/10/6.8.-Ley-de-Desarrollo-Urbano-Ordenamiento-Territorial-y-Vivienda-para-el-Estado-de-Veracruz-de-Ignacio-de-la-Llave.pdf" TargetMode="External"/><Relationship Id="rId14" Type="http://schemas.openxmlformats.org/officeDocument/2006/relationships/hyperlink" Target="https://actopanver.gob.mx/wp-content/uploads/2023/10/6.8.-Ley-de-Desarrollo-Urbano-Ordenamiento-Territorial-y-Vivienda-para-el-Estado-de-Veracruz-de-Ignacio-de-la-Llave.pdf" TargetMode="External"/><Relationship Id="rId35" Type="http://schemas.openxmlformats.org/officeDocument/2006/relationships/hyperlink" Target="https://actopanver.gob.mx/wp-content/uploads/2023/11/REQUISITOS-DE-USO-DE-SUELO.pdf" TargetMode="External"/><Relationship Id="rId56" Type="http://schemas.openxmlformats.org/officeDocument/2006/relationships/hyperlink" Target="https://actopanver.gob.mx/wp-content/uploads/2023/11/REQUISITOS-DE-CONSTRUCCION.pdf" TargetMode="External"/><Relationship Id="rId77" Type="http://schemas.openxmlformats.org/officeDocument/2006/relationships/hyperlink" Target="https://actopanver.gob.mx/wp-content/uploads/2023/10/6.8.-Ley-de-Desarrollo-Urbano-Ordenamiento-Territorial-y-Vivienda-para-el-Estado-de-Veracruz-de-Ignacio-de-la-Llave.pdf" TargetMode="External"/><Relationship Id="rId100" Type="http://schemas.openxmlformats.org/officeDocument/2006/relationships/hyperlink" Target="https://actopanver.gob.mx/wp-content/uploads/2023/11/REQUISITOS-DE-SUBDIVISION-Y-TRASLADO-DE-DOMINIO.pdf" TargetMode="External"/><Relationship Id="rId8" Type="http://schemas.openxmlformats.org/officeDocument/2006/relationships/hyperlink" Target="https://actopanver.gob.mx/wp-content/uploads/2023/10/6.8.-Ley-de-Desarrollo-Urbano-Ordenamiento-Territorial-y-Vivienda-para-el-Estado-de-Veracruz-de-Ignacio-de-la-Llave.pdf" TargetMode="External"/><Relationship Id="rId98" Type="http://schemas.openxmlformats.org/officeDocument/2006/relationships/hyperlink" Target="https://actopanver.gob.mx/wp-content/uploads/2023/11/REQUISITOS-DE-SUBDIVISION-Y-TRASLADO-DE-DOMINIO.pdf" TargetMode="External"/><Relationship Id="rId121" Type="http://schemas.openxmlformats.org/officeDocument/2006/relationships/hyperlink" Target="https://actopanver.gob.mx/wp-content/uploads/2023/10/6.8.-Ley-de-Desarrollo-Urbano-Ordenamiento-Territorial-y-Vivienda-para-el-Estado-de-Veracruz-de-Ignacio-de-la-Llave.pdf" TargetMode="External"/><Relationship Id="rId142" Type="http://schemas.openxmlformats.org/officeDocument/2006/relationships/hyperlink" Target="https://actopanver.gob.mx/wp-content/uploads/2023/11/REQUISITOS-DE-SUBDIVISION-Y-TRASLADO-DE-DOMINIO.pdf" TargetMode="External"/><Relationship Id="rId163" Type="http://schemas.openxmlformats.org/officeDocument/2006/relationships/hyperlink" Target="https://actopanver.gob.mx/wp-content/uploads/2023/11/REQUISITOS-DE-CONSTRUCCION.pdf" TargetMode="External"/><Relationship Id="rId184" Type="http://schemas.openxmlformats.org/officeDocument/2006/relationships/hyperlink" Target="https://actopanver.gob.mx/wp-content/uploads/2023/11/REQUISITOS-DE-CONSTRUCCION.pdf" TargetMode="External"/><Relationship Id="rId219" Type="http://schemas.openxmlformats.org/officeDocument/2006/relationships/hyperlink" Target="https://actopanver.gob.mx/wp-content/uploads/2023/11/REQUISITOS-DE-CONSTRUCCION.pdf" TargetMode="External"/><Relationship Id="rId230" Type="http://schemas.openxmlformats.org/officeDocument/2006/relationships/hyperlink" Target="https://actopanver.gob.mx/wp-content/uploads/2023/10/6.8.-Ley-de-Desarrollo-Urbano-Ordenamiento-Territorial-y-Vivienda-para-el-Estado-de-Veracruz-de-Ignacio-de-la-Llave.pdf" TargetMode="External"/><Relationship Id="rId25" Type="http://schemas.openxmlformats.org/officeDocument/2006/relationships/hyperlink" Target="https://actopanver.gob.mx/wp-content/uploads/2023/11/REQUISITOS-DE-SUBDIVISION-Y-TRASLADO-DE-DOMINIO.pdf" TargetMode="External"/><Relationship Id="rId46" Type="http://schemas.openxmlformats.org/officeDocument/2006/relationships/hyperlink" Target="https://actopanver.gob.mx/wp-content/uploads/2023/11/REQUISITOS-DE-CONSTRUCCION.pdf" TargetMode="External"/><Relationship Id="rId67" Type="http://schemas.openxmlformats.org/officeDocument/2006/relationships/hyperlink" Target="https://actopanver.gob.mx/wp-content/uploads/2023/10/6.8.-Ley-de-Desarrollo-Urbano-Ordenamiento-Territorial-y-Vivienda-para-el-Estado-de-Veracruz-de-Ignacio-de-la-Llave.pdf" TargetMode="External"/><Relationship Id="rId88" Type="http://schemas.openxmlformats.org/officeDocument/2006/relationships/hyperlink" Target="https://actopanver.gob.mx/wp-content/uploads/2023/10/6.8.-Ley-de-Desarrollo-Urbano-Ordenamiento-Territorial-y-Vivienda-para-el-Estado-de-Veracruz-de-Ignacio-de-la-Llave.pdf" TargetMode="External"/><Relationship Id="rId111" Type="http://schemas.openxmlformats.org/officeDocument/2006/relationships/hyperlink" Target="https://actopanver.gob.mx/wp-content/uploads/2023/10/6.8.-Ley-de-Desarrollo-Urbano-Ordenamiento-Territorial-y-Vivienda-para-el-Estado-de-Veracruz-de-Ignacio-de-la-Llave.pdf" TargetMode="External"/><Relationship Id="rId132" Type="http://schemas.openxmlformats.org/officeDocument/2006/relationships/hyperlink" Target="https://actopanver.gob.mx/wp-content/uploads/2023/11/REQUISITOS-DE-CAMBIO-DE-USO-DE-SUELO.pdf" TargetMode="External"/><Relationship Id="rId153" Type="http://schemas.openxmlformats.org/officeDocument/2006/relationships/hyperlink" Target="https://actopanver.gob.mx/wp-content/uploads/2023/10/6.8.-Ley-de-Desarrollo-Urbano-Ordenamiento-Territorial-y-Vivienda-para-el-Estado-de-Veracruz-de-Ignacio-de-la-Llave.pdf" TargetMode="External"/><Relationship Id="rId174" Type="http://schemas.openxmlformats.org/officeDocument/2006/relationships/hyperlink" Target="https://actopanver.gob.mx/wp-content/uploads/2023/10/6.8.-Ley-de-Desarrollo-Urbano-Ordenamiento-Territorial-y-Vivienda-para-el-Estado-de-Veracruz-de-Ignacio-de-la-Llave.pdf" TargetMode="External"/><Relationship Id="rId195" Type="http://schemas.openxmlformats.org/officeDocument/2006/relationships/hyperlink" Target="https://actopanver.gob.mx/wp-content/uploads/2023/10/6.8.-Ley-de-Desarrollo-Urbano-Ordenamiento-Territorial-y-Vivienda-para-el-Estado-de-Veracruz-de-Ignacio-de-la-Llave.pdf" TargetMode="External"/><Relationship Id="rId209" Type="http://schemas.openxmlformats.org/officeDocument/2006/relationships/hyperlink" Target="https://actopanver.gob.mx/wp-content/uploads/2023/10/6.8.-Ley-de-Desarrollo-Urbano-Ordenamiento-Territorial-y-Vivienda-para-el-Estado-de-Veracruz-de-Ignacio-de-la-Llave.pdf" TargetMode="External"/><Relationship Id="rId220" Type="http://schemas.openxmlformats.org/officeDocument/2006/relationships/hyperlink" Target="https://actopanver.gob.mx/wp-content/uploads/2023/10/6.8.-Ley-de-Desarrollo-Urbano-Ordenamiento-Territorial-y-Vivienda-para-el-Estado-de-Veracruz-de-Ignacio-de-la-Llave.pdf" TargetMode="External"/><Relationship Id="rId241" Type="http://schemas.openxmlformats.org/officeDocument/2006/relationships/hyperlink" Target="https://actopanver.gob.mx/wp-content/uploads/2023/10/6.8.-Ley-de-Desarrollo-Urbano-Ordenamiento-Territorial-y-Vivienda-para-el-Estado-de-Veracruz-de-Ignacio-de-la-Llave.pdf" TargetMode="External"/><Relationship Id="rId15" Type="http://schemas.openxmlformats.org/officeDocument/2006/relationships/hyperlink" Target="https://actopanver.gob.mx/wp-content/uploads/2023/11/REQUISITOS-DE-SUBDIVISION-Y-TRASLADO-DE-DOMINIO.pdf" TargetMode="External"/><Relationship Id="rId36" Type="http://schemas.openxmlformats.org/officeDocument/2006/relationships/hyperlink" Target="https://actopanver.gob.mx/wp-content/uploads/2023/10/6.8.-Ley-de-Desarrollo-Urbano-Ordenamiento-Territorial-y-Vivienda-para-el-Estado-de-Veracruz-de-Ignacio-de-la-Llave.pdf" TargetMode="External"/><Relationship Id="rId57" Type="http://schemas.openxmlformats.org/officeDocument/2006/relationships/hyperlink" Target="https://actopanver.gob.mx/wp-content/uploads/2023/11/REQUISITOS-DE-CONSTRUCCION.pdf" TargetMode="External"/><Relationship Id="rId78" Type="http://schemas.openxmlformats.org/officeDocument/2006/relationships/hyperlink" Target="https://actopanver.gob.mx/wp-content/uploads/2023/10/6.8.-Ley-de-Desarrollo-Urbano-Ordenamiento-Territorial-y-Vivienda-para-el-Estado-de-Veracruz-de-Ignacio-de-la-Llave.pdf" TargetMode="External"/><Relationship Id="rId99" Type="http://schemas.openxmlformats.org/officeDocument/2006/relationships/hyperlink" Target="https://actopanver.gob.mx/wp-content/uploads/2023/10/6.8.-Ley-de-Desarrollo-Urbano-Ordenamiento-Territorial-y-Vivienda-para-el-Estado-de-Veracruz-de-Ignacio-de-la-Llave.pdf" TargetMode="External"/><Relationship Id="rId101" Type="http://schemas.openxmlformats.org/officeDocument/2006/relationships/hyperlink" Target="https://actopanver.gob.mx/wp-content/uploads/2023/10/6.8.-Ley-de-Desarrollo-Urbano-Ordenamiento-Territorial-y-Vivienda-para-el-Estado-de-Veracruz-de-Ignacio-de-la-Llave.pdf" TargetMode="External"/><Relationship Id="rId122" Type="http://schemas.openxmlformats.org/officeDocument/2006/relationships/hyperlink" Target="https://actopanver.gob.mx/wp-content/uploads/2023/11/REQUISITOS-DE-SUBDIVISION-Y-TRASLADO-DE-DOMINIO.pdf" TargetMode="External"/><Relationship Id="rId143" Type="http://schemas.openxmlformats.org/officeDocument/2006/relationships/hyperlink" Target="https://actopanver.gob.mx/wp-content/uploads/2023/10/6.8.-Ley-de-Desarrollo-Urbano-Ordenamiento-Territorial-y-Vivienda-para-el-Estado-de-Veracruz-de-Ignacio-de-la-Llave.pdf" TargetMode="External"/><Relationship Id="rId164" Type="http://schemas.openxmlformats.org/officeDocument/2006/relationships/hyperlink" Target="https://actopanver.gob.mx/wp-content/uploads/2023/10/6.8.-Ley-de-Desarrollo-Urbano-Ordenamiento-Territorial-y-Vivienda-para-el-Estado-de-Veracruz-de-Ignacio-de-la-Llave.pdf" TargetMode="External"/><Relationship Id="rId185" Type="http://schemas.openxmlformats.org/officeDocument/2006/relationships/hyperlink" Target="https://actopanver.gob.mx/wp-content/uploads/2023/10/6.8.-Ley-de-Desarrollo-Urbano-Ordenamiento-Territorial-y-Vivienda-para-el-Estado-de-Veracruz-de-Ignacio-de-la-Llave.pdf" TargetMode="External"/><Relationship Id="rId4" Type="http://schemas.openxmlformats.org/officeDocument/2006/relationships/hyperlink" Target="https://actopanver.gob.mx/wp-content/uploads/2023/10/6.8.-Ley-de-Desarrollo-Urbano-Ordenamiento-Territorial-y-Vivienda-para-el-Estado-de-Veracruz-de-Ignacio-de-la-Llave.pdf" TargetMode="External"/><Relationship Id="rId9" Type="http://schemas.openxmlformats.org/officeDocument/2006/relationships/hyperlink" Target="https://actopanver.gob.mx/wp-content/uploads/2023/11/REQUISITOS-DE-ALINEAMIENTO-Y-NUMERO-OFICIAL.pdf" TargetMode="External"/><Relationship Id="rId180" Type="http://schemas.openxmlformats.org/officeDocument/2006/relationships/hyperlink" Target="https://actopanver.gob.mx/wp-content/uploads/2023/11/REQUISITOS-DE-ALINEAMIENTO-Y-NUMERO-OFICIAL.pdf" TargetMode="External"/><Relationship Id="rId210" Type="http://schemas.openxmlformats.org/officeDocument/2006/relationships/hyperlink" Target="https://actopanver.gob.mx/wp-content/uploads/2023/11/REQUISITOS-DE-USO-DE-SUELO.pdf" TargetMode="External"/><Relationship Id="rId215" Type="http://schemas.openxmlformats.org/officeDocument/2006/relationships/hyperlink" Target="https://actopanver.gob.mx/wp-content/uploads/2023/11/REQUISITOS-DE-ALINEAMIENTO-Y-NUMERO-OFICIAL.pdf" TargetMode="External"/><Relationship Id="rId236" Type="http://schemas.openxmlformats.org/officeDocument/2006/relationships/hyperlink" Target="https://actopanver.gob.mx/wp-content/uploads/2023/11/REQUISITOS-DE-CONSTRUCCION.pdf" TargetMode="External"/><Relationship Id="rId26" Type="http://schemas.openxmlformats.org/officeDocument/2006/relationships/hyperlink" Target="https://actopanver.gob.mx/wp-content/uploads/2023/10/6.8.-Ley-de-Desarrollo-Urbano-Ordenamiento-Territorial-y-Vivienda-para-el-Estado-de-Veracruz-de-Ignacio-de-la-Llave.pdf" TargetMode="External"/><Relationship Id="rId231" Type="http://schemas.openxmlformats.org/officeDocument/2006/relationships/hyperlink" Target="https://actopanver.gob.mx/wp-content/uploads/2023/11/REQUISITOS-DE-USO-DE-SUELO.pdf" TargetMode="External"/><Relationship Id="rId47" Type="http://schemas.openxmlformats.org/officeDocument/2006/relationships/hyperlink" Target="https://actopanver.gob.mx/wp-content/uploads/2023/11/REQUISITOS-DE-CONSTRUCCION.pdf" TargetMode="External"/><Relationship Id="rId68" Type="http://schemas.openxmlformats.org/officeDocument/2006/relationships/hyperlink" Target="https://actopanver.gob.mx/wp-content/uploads/2023/10/6.8.-Ley-de-Desarrollo-Urbano-Ordenamiento-Territorial-y-Vivienda-para-el-Estado-de-Veracruz-de-Ignacio-de-la-Llave.pdf" TargetMode="External"/><Relationship Id="rId89" Type="http://schemas.openxmlformats.org/officeDocument/2006/relationships/hyperlink" Target="https://actopanver.gob.mx/wp-content/uploads/2023/11/REQUISITOS-DE-CONSTRUCCION.pdf" TargetMode="External"/><Relationship Id="rId112" Type="http://schemas.openxmlformats.org/officeDocument/2006/relationships/hyperlink" Target="https://actopanver.gob.mx/wp-content/uploads/2023/11/REQUISITOS-DE-CONSTRUCCION.pdf" TargetMode="External"/><Relationship Id="rId133" Type="http://schemas.openxmlformats.org/officeDocument/2006/relationships/hyperlink" Target="https://actopanver.gob.mx/wp-content/uploads/2023/10/6.8.-Ley-de-Desarrollo-Urbano-Ordenamiento-Territorial-y-Vivienda-para-el-Estado-de-Veracruz-de-Ignacio-de-la-Llave.pdf" TargetMode="External"/><Relationship Id="rId154" Type="http://schemas.openxmlformats.org/officeDocument/2006/relationships/hyperlink" Target="https://actopanver.gob.mx/wp-content/uploads/2023/11/REQUISITOS-DE-USO-DE-SUELO.pdf" TargetMode="External"/><Relationship Id="rId175" Type="http://schemas.openxmlformats.org/officeDocument/2006/relationships/hyperlink" Target="https://actopanver.gob.mx/wp-content/uploads/2023/11/REQUISITOS-DE-USO-DE-SUELO.pdf" TargetMode="External"/><Relationship Id="rId196" Type="http://schemas.openxmlformats.org/officeDocument/2006/relationships/hyperlink" Target="https://actopanver.gob.mx/wp-content/uploads/2023/11/REQUISITOS-DE-USO-DE-SUELO.pdf" TargetMode="External"/><Relationship Id="rId200" Type="http://schemas.openxmlformats.org/officeDocument/2006/relationships/hyperlink" Target="https://actopanver.gob.mx/wp-content/uploads/2023/10/6.8.-Ley-de-Desarrollo-Urbano-Ordenamiento-Territorial-y-Vivienda-para-el-Estado-de-Veracruz-de-Ignacio-de-la-Llave.pdf" TargetMode="External"/><Relationship Id="rId16" Type="http://schemas.openxmlformats.org/officeDocument/2006/relationships/hyperlink" Target="https://actopanver.gob.mx/wp-content/uploads/2023/10/6.8.-Ley-de-Desarrollo-Urbano-Ordenamiento-Territorial-y-Vivienda-para-el-Estado-de-Veracruz-de-Ignacio-de-la-Llave.pdf" TargetMode="External"/><Relationship Id="rId221" Type="http://schemas.openxmlformats.org/officeDocument/2006/relationships/hyperlink" Target="https://actopanver.gob.mx/wp-content/uploads/2023/10/6.8.-Ley-de-Desarrollo-Urbano-Ordenamiento-Territorial-y-Vivienda-para-el-Estado-de-Veracruz-de-Ignacio-de-la-Llave.pdf" TargetMode="External"/><Relationship Id="rId242" Type="http://schemas.openxmlformats.org/officeDocument/2006/relationships/hyperlink" Target="https://actopanver.gob.mx/wp-content/uploads/2023/10/6.8.-Ley-de-Desarrollo-Urbano-Ordenamiento-Territorial-y-Vivienda-para-el-Estado-de-Veracruz-de-Ignacio-de-la-Llave.pdf" TargetMode="External"/><Relationship Id="rId37" Type="http://schemas.openxmlformats.org/officeDocument/2006/relationships/hyperlink" Target="https://actopanver.gob.mx/wp-content/uploads/2023/11/REQUISITOS-DE-USO-DE-SUELO.pdf" TargetMode="External"/><Relationship Id="rId58" Type="http://schemas.openxmlformats.org/officeDocument/2006/relationships/hyperlink" Target="https://actopanver.gob.mx/wp-content/uploads/2023/11/REQUISITOS-DE-CONSTRUCCION.pdf" TargetMode="External"/><Relationship Id="rId79" Type="http://schemas.openxmlformats.org/officeDocument/2006/relationships/hyperlink" Target="https://actopanver.gob.mx/wp-content/uploads/2023/10/6.8.-Ley-de-Desarrollo-Urbano-Ordenamiento-Territorial-y-Vivienda-para-el-Estado-de-Veracruz-de-Ignacio-de-la-Llave.pdf" TargetMode="External"/><Relationship Id="rId102" Type="http://schemas.openxmlformats.org/officeDocument/2006/relationships/hyperlink" Target="https://actopanver.gob.mx/wp-content/uploads/2023/11/REQUISITOS-DE-SUBDIVISION-Y-TRASLADO-DE-DOMINIO.pdf" TargetMode="External"/><Relationship Id="rId123" Type="http://schemas.openxmlformats.org/officeDocument/2006/relationships/hyperlink" Target="https://actopanver.gob.mx/wp-content/uploads/2023/10/6.8.-Ley-de-Desarrollo-Urbano-Ordenamiento-Territorial-y-Vivienda-para-el-Estado-de-Veracruz-de-Ignacio-de-la-Llave.pdf" TargetMode="External"/><Relationship Id="rId144" Type="http://schemas.openxmlformats.org/officeDocument/2006/relationships/hyperlink" Target="https://actopanver.gob.mx/wp-content/uploads/2023/11/REQUISITOS-DE-CONSTRUCCION.pdf" TargetMode="External"/><Relationship Id="rId90" Type="http://schemas.openxmlformats.org/officeDocument/2006/relationships/hyperlink" Target="https://actopanver.gob.mx/wp-content/uploads/2023/10/6.8.-Ley-de-Desarrollo-Urbano-Ordenamiento-Territorial-y-Vivienda-para-el-Estado-de-Veracruz-de-Ignacio-de-la-Llave.pdf" TargetMode="External"/><Relationship Id="rId165" Type="http://schemas.openxmlformats.org/officeDocument/2006/relationships/hyperlink" Target="https://actopanver.gob.mx/wp-content/uploads/2023/10/6.8.-Ley-de-Desarrollo-Urbano-Ordenamiento-Territorial-y-Vivienda-para-el-Estado-de-Veracruz-de-Ignacio-de-la-Llave.pdf" TargetMode="External"/><Relationship Id="rId186" Type="http://schemas.openxmlformats.org/officeDocument/2006/relationships/hyperlink" Target="https://actopanver.gob.mx/wp-content/uploads/2023/10/6.8.-Ley-de-Desarrollo-Urbano-Ordenamiento-Territorial-y-Vivienda-para-el-Estado-de-Veracruz-de-Ignacio-de-la-Llave.pdf" TargetMode="External"/><Relationship Id="rId211" Type="http://schemas.openxmlformats.org/officeDocument/2006/relationships/hyperlink" Target="https://actopanver.gob.mx/wp-content/uploads/2023/10/6.8.-Ley-de-Desarrollo-Urbano-Ordenamiento-Territorial-y-Vivienda-para-el-Estado-de-Veracruz-de-Ignacio-de-la-Llave.pdf" TargetMode="External"/><Relationship Id="rId232" Type="http://schemas.openxmlformats.org/officeDocument/2006/relationships/hyperlink" Target="https://actopanver.gob.mx/wp-content/uploads/2023/10/6.8.-Ley-de-Desarrollo-Urbano-Ordenamiento-Territorial-y-Vivienda-para-el-Estado-de-Veracruz-de-Ignacio-de-la-Llave.pdf" TargetMode="External"/><Relationship Id="rId27" Type="http://schemas.openxmlformats.org/officeDocument/2006/relationships/hyperlink" Target="https://actopanver.gob.mx/wp-content/uploads/2023/11/REQUISITOS-DE-CONSTRUCCION.pdf" TargetMode="External"/><Relationship Id="rId48" Type="http://schemas.openxmlformats.org/officeDocument/2006/relationships/hyperlink" Target="https://actopanver.gob.mx/wp-content/uploads/2023/11/REQUISITOS-DE-CONSTRUCCION.pdf" TargetMode="External"/><Relationship Id="rId69" Type="http://schemas.openxmlformats.org/officeDocument/2006/relationships/hyperlink" Target="https://actopanver.gob.mx/wp-content/uploads/2023/10/6.8.-Ley-de-Desarrollo-Urbano-Ordenamiento-Territorial-y-Vivienda-para-el-Estado-de-Veracruz-de-Ignacio-de-la-Llave.pdf" TargetMode="External"/><Relationship Id="rId113" Type="http://schemas.openxmlformats.org/officeDocument/2006/relationships/hyperlink" Target="https://actopanver.gob.mx/wp-content/uploads/2023/10/6.8.-Ley-de-Desarrollo-Urbano-Ordenamiento-Territorial-y-Vivienda-para-el-Estado-de-Veracruz-de-Ignacio-de-la-Llave.pdf" TargetMode="External"/><Relationship Id="rId134" Type="http://schemas.openxmlformats.org/officeDocument/2006/relationships/hyperlink" Target="https://actopanver.gob.mx/wp-content/uploads/2023/11/REQUISITOS-DE-USO-DE-SUELO.pdf" TargetMode="External"/><Relationship Id="rId80" Type="http://schemas.openxmlformats.org/officeDocument/2006/relationships/hyperlink" Target="https://actopanver.gob.mx/wp-content/uploads/2023/10/6.8.-Ley-de-Desarrollo-Urbano-Ordenamiento-Territorial-y-Vivienda-para-el-Estado-de-Veracruz-de-Ignacio-de-la-Llave.pdf" TargetMode="External"/><Relationship Id="rId155" Type="http://schemas.openxmlformats.org/officeDocument/2006/relationships/hyperlink" Target="https://actopanver.gob.mx/wp-content/uploads/2023/10/6.8.-Ley-de-Desarrollo-Urbano-Ordenamiento-Territorial-y-Vivienda-para-el-Estado-de-Veracruz-de-Ignacio-de-la-Llave.pdf" TargetMode="External"/><Relationship Id="rId176" Type="http://schemas.openxmlformats.org/officeDocument/2006/relationships/hyperlink" Target="https://actopanver.gob.mx/wp-content/uploads/2023/10/6.8.-Ley-de-Desarrollo-Urbano-Ordenamiento-Territorial-y-Vivienda-para-el-Estado-de-Veracruz-de-Ignacio-de-la-Llave.pdf" TargetMode="External"/><Relationship Id="rId197" Type="http://schemas.openxmlformats.org/officeDocument/2006/relationships/hyperlink" Target="https://actopanver.gob.mx/wp-content/uploads/2023/10/6.8.-Ley-de-Desarrollo-Urbano-Ordenamiento-Territorial-y-Vivienda-para-el-Estado-de-Veracruz-de-Ignacio-de-la-Llave.pdf" TargetMode="External"/><Relationship Id="rId201" Type="http://schemas.openxmlformats.org/officeDocument/2006/relationships/hyperlink" Target="https://actopanver.gob.mx/wp-content/uploads/2023/11/REQUISITOS-DE-ALINEAMIENTO-Y-NUMERO-OFICIAL.pdf" TargetMode="External"/><Relationship Id="rId222" Type="http://schemas.openxmlformats.org/officeDocument/2006/relationships/hyperlink" Target="https://actopanver.gob.mx/wp-content/uploads/2023/11/REQUISITOS-DE-ALINEAMIENTO-Y-NUMERO-OFICIAL.pdf" TargetMode="External"/><Relationship Id="rId243" Type="http://schemas.openxmlformats.org/officeDocument/2006/relationships/hyperlink" Target="https://actopanver.gob.mx/wp-content/uploads/2023/10/6.8.-Ley-de-Desarrollo-Urbano-Ordenamiento-Territorial-y-Vivienda-para-el-Estado-de-Veracruz-de-Ignacio-de-la-Llave.pdf" TargetMode="External"/><Relationship Id="rId17" Type="http://schemas.openxmlformats.org/officeDocument/2006/relationships/hyperlink" Target="https://actopanver.gob.mx/wp-content/uploads/2023/11/REQUISITOS-DE-CONSTRUCCION.pdf" TargetMode="External"/><Relationship Id="rId38" Type="http://schemas.openxmlformats.org/officeDocument/2006/relationships/hyperlink" Target="https://actopanver.gob.mx/wp-content/uploads/2023/10/6.8.-Ley-de-Desarrollo-Urbano-Ordenamiento-Territorial-y-Vivienda-para-el-Estado-de-Veracruz-de-Ignacio-de-la-Llave.pdf" TargetMode="External"/><Relationship Id="rId59" Type="http://schemas.openxmlformats.org/officeDocument/2006/relationships/hyperlink" Target="https://actopanver.gob.mx/wp-content/uploads/2023/11/REQUISITOS-DE-CONSTRUCCION.pdf" TargetMode="External"/><Relationship Id="rId103" Type="http://schemas.openxmlformats.org/officeDocument/2006/relationships/hyperlink" Target="https://actopanver.gob.mx/wp-content/uploads/2023/10/6.8.-Ley-de-Desarrollo-Urbano-Ordenamiento-Territorial-y-Vivienda-para-el-Estado-de-Veracruz-de-Ignacio-de-la-Llave.pdf" TargetMode="External"/><Relationship Id="rId124" Type="http://schemas.openxmlformats.org/officeDocument/2006/relationships/hyperlink" Target="https://actopanver.gob.mx/wp-content/uploads/2023/11/REQUISITOS-DE-SUBDIVISION-Y-TRASLADO-DE-DOMINIO.pdf" TargetMode="External"/><Relationship Id="rId70" Type="http://schemas.openxmlformats.org/officeDocument/2006/relationships/hyperlink" Target="https://actopanver.gob.mx/wp-content/uploads/2023/10/6.8.-Ley-de-Desarrollo-Urbano-Ordenamiento-Territorial-y-Vivienda-para-el-Estado-de-Veracruz-de-Ignacio-de-la-Llave.pdf" TargetMode="External"/><Relationship Id="rId91" Type="http://schemas.openxmlformats.org/officeDocument/2006/relationships/hyperlink" Target="https://actopanver.gob.mx/wp-content/uploads/2023/10/6.8.-Ley-de-Desarrollo-Urbano-Ordenamiento-Territorial-y-Vivienda-para-el-Estado-de-Veracruz-de-Ignacio-de-la-Llave.pdf" TargetMode="External"/><Relationship Id="rId145" Type="http://schemas.openxmlformats.org/officeDocument/2006/relationships/hyperlink" Target="https://actopanver.gob.mx/wp-content/uploads/2023/10/6.8.-Ley-de-Desarrollo-Urbano-Ordenamiento-Territorial-y-Vivienda-para-el-Estado-de-Veracruz-de-Ignacio-de-la-Llave.pdf" TargetMode="External"/><Relationship Id="rId166" Type="http://schemas.openxmlformats.org/officeDocument/2006/relationships/hyperlink" Target="https://actopanver.gob.mx/wp-content/uploads/2023/11/REQUISITOS-DE-ALINEAMIENTO-Y-NUMERO-OFICIAL.pdf" TargetMode="External"/><Relationship Id="rId187" Type="http://schemas.openxmlformats.org/officeDocument/2006/relationships/hyperlink" Target="https://actopanver.gob.mx/wp-content/uploads/2023/11/REQUISITOS-DE-ALINEAMIENTO-Y-NUMERO-OFICIAL.pdf" TargetMode="External"/><Relationship Id="rId1" Type="http://schemas.openxmlformats.org/officeDocument/2006/relationships/hyperlink" Target="https://actopanver.gob.mx/wp-content/uploads/2024/07/REQUISITOS-PARA-ANALISIS-Y-EVALUACION-DE-PROYECTOS_0001-1.pdf" TargetMode="External"/><Relationship Id="rId212" Type="http://schemas.openxmlformats.org/officeDocument/2006/relationships/hyperlink" Target="https://actopanver.gob.mx/wp-content/uploads/2023/11/REQUISITOS-DE-CONSTRUCCION.pdf" TargetMode="External"/><Relationship Id="rId233" Type="http://schemas.openxmlformats.org/officeDocument/2006/relationships/hyperlink" Target="https://actopanver.gob.mx/wp-content/uploads/2023/11/REQUISITOS-DE-CONSTRUCCION.pdf" TargetMode="External"/><Relationship Id="rId28" Type="http://schemas.openxmlformats.org/officeDocument/2006/relationships/hyperlink" Target="https://actopanver.gob.mx/wp-content/uploads/2023/10/6.8.-Ley-de-Desarrollo-Urbano-Ordenamiento-Territorial-y-Vivienda-para-el-Estado-de-Veracruz-de-Ignacio-de-la-Llave.pdf" TargetMode="External"/><Relationship Id="rId49" Type="http://schemas.openxmlformats.org/officeDocument/2006/relationships/hyperlink" Target="https://actopanver.gob.mx/wp-content/uploads/2023/11/REQUISITOS-DE-CONSTRUCCION.pdf" TargetMode="External"/><Relationship Id="rId114" Type="http://schemas.openxmlformats.org/officeDocument/2006/relationships/hyperlink" Target="https://actopanver.gob.mx/wp-content/uploads/2023/11/REQUISITOS-DE-ALINEAMIENTO-Y-NUMERO-OFICIAL.pdf" TargetMode="External"/><Relationship Id="rId60" Type="http://schemas.openxmlformats.org/officeDocument/2006/relationships/hyperlink" Target="https://actopanver.gob.mx/wp-content/uploads/2023/11/REQUISITOS-DE-CONSTRUCCION.pdf" TargetMode="External"/><Relationship Id="rId81" Type="http://schemas.openxmlformats.org/officeDocument/2006/relationships/hyperlink" Target="https://actopanver.gob.mx/wp-content/uploads/2023/10/6.8.-Ley-de-Desarrollo-Urbano-Ordenamiento-Territorial-y-Vivienda-para-el-Estado-de-Veracruz-de-Ignacio-de-la-Llave.pdf" TargetMode="External"/><Relationship Id="rId135" Type="http://schemas.openxmlformats.org/officeDocument/2006/relationships/hyperlink" Target="https://actopanver.gob.mx/wp-content/uploads/2023/10/6.8.-Ley-de-Desarrollo-Urbano-Ordenamiento-Territorial-y-Vivienda-para-el-Estado-de-Veracruz-de-Ignacio-de-la-Llave.pdf" TargetMode="External"/><Relationship Id="rId156" Type="http://schemas.openxmlformats.org/officeDocument/2006/relationships/hyperlink" Target="https://actopanver.gob.mx/wp-content/uploads/2023/11/REQUISITOS-DE-CONSTRUCCION.pdf" TargetMode="External"/><Relationship Id="rId177" Type="http://schemas.openxmlformats.org/officeDocument/2006/relationships/hyperlink" Target="https://actopanver.gob.mx/wp-content/uploads/2023/11/REQUISITOS-DE-CONSTRUCCION.pdf" TargetMode="External"/><Relationship Id="rId198" Type="http://schemas.openxmlformats.org/officeDocument/2006/relationships/hyperlink" Target="https://actopanver.gob.mx/wp-content/uploads/2023/11/REQUISITOS-DE-CONSTRUCCION.pdf" TargetMode="External"/><Relationship Id="rId202" Type="http://schemas.openxmlformats.org/officeDocument/2006/relationships/hyperlink" Target="https://actopanver.gob.mx/wp-content/uploads/2023/10/6.8.-Ley-de-Desarrollo-Urbano-Ordenamiento-Territorial-y-Vivienda-para-el-Estado-de-Veracruz-de-Ignacio-de-la-Llave.pdf" TargetMode="External"/><Relationship Id="rId223" Type="http://schemas.openxmlformats.org/officeDocument/2006/relationships/hyperlink" Target="https://actopanver.gob.mx/wp-content/uploads/2023/10/6.8.-Ley-de-Desarrollo-Urbano-Ordenamiento-Territorial-y-Vivienda-para-el-Estado-de-Veracruz-de-Ignacio-de-la-Llave.pdf" TargetMode="External"/><Relationship Id="rId244" Type="http://schemas.openxmlformats.org/officeDocument/2006/relationships/hyperlink" Target="https://actopanver.gob.mx/wp-content/uploads/2024/05/LIBERACION-DE-DERECHO-DE-VIA.pdf" TargetMode="External"/><Relationship Id="rId18" Type="http://schemas.openxmlformats.org/officeDocument/2006/relationships/hyperlink" Target="https://actopanver.gob.mx/wp-content/uploads/2023/10/6.8.-Ley-de-Desarrollo-Urbano-Ordenamiento-Territorial-y-Vivienda-para-el-Estado-de-Veracruz-de-Ignacio-de-la-Llave.pdf" TargetMode="External"/><Relationship Id="rId39" Type="http://schemas.openxmlformats.org/officeDocument/2006/relationships/hyperlink" Target="https://actopanver.gob.mx/wp-content/uploads/2023/11/REQUISITOS-DE-ALINEAMIENTO-Y-NUMERO-OFICIAL.pdf" TargetMode="External"/><Relationship Id="rId50" Type="http://schemas.openxmlformats.org/officeDocument/2006/relationships/hyperlink" Target="https://actopanver.gob.mx/wp-content/uploads/2023/11/REQUISITOS-DE-CONSTRUCCION.pdf" TargetMode="External"/><Relationship Id="rId104" Type="http://schemas.openxmlformats.org/officeDocument/2006/relationships/hyperlink" Target="https://actopanver.gob.mx/wp-content/uploads/2023/11/REQUISITOS-DE-CONSTRUCCION.pdf" TargetMode="External"/><Relationship Id="rId125" Type="http://schemas.openxmlformats.org/officeDocument/2006/relationships/hyperlink" Target="https://actopanver.gob.mx/wp-content/uploads/2023/10/6.8.-Ley-de-Desarrollo-Urbano-Ordenamiento-Territorial-y-Vivienda-para-el-Estado-de-Veracruz-de-Ignacio-de-la-Llave.pdf" TargetMode="External"/><Relationship Id="rId146" Type="http://schemas.openxmlformats.org/officeDocument/2006/relationships/hyperlink" Target="https://actopanver.gob.mx/wp-content/uploads/2023/11/REQUISITOS-DE-SUBDIVISION-Y-TRASLADO-DE-DOMINIO.pdf" TargetMode="External"/><Relationship Id="rId167" Type="http://schemas.openxmlformats.org/officeDocument/2006/relationships/hyperlink" Target="https://actopanver.gob.mx/wp-content/uploads/2023/10/6.8.-Ley-de-Desarrollo-Urbano-Ordenamiento-Territorial-y-Vivienda-para-el-Estado-de-Veracruz-de-Ignacio-de-la-Llave.pdf" TargetMode="External"/><Relationship Id="rId188" Type="http://schemas.openxmlformats.org/officeDocument/2006/relationships/hyperlink" Target="https://actopanver.gob.mx/wp-content/uploads/2023/10/6.8.-Ley-de-Desarrollo-Urbano-Ordenamiento-Territorial-y-Vivienda-para-el-Estado-de-Veracruz-de-Ignacio-de-la-Llave.pdf" TargetMode="External"/><Relationship Id="rId71" Type="http://schemas.openxmlformats.org/officeDocument/2006/relationships/hyperlink" Target="https://actopanver.gob.mx/wp-content/uploads/2023/10/6.8.-Ley-de-Desarrollo-Urbano-Ordenamiento-Territorial-y-Vivienda-para-el-Estado-de-Veracruz-de-Ignacio-de-la-Llave.pdf" TargetMode="External"/><Relationship Id="rId92" Type="http://schemas.openxmlformats.org/officeDocument/2006/relationships/hyperlink" Target="https://actopanver.gob.mx/wp-content/uploads/2023/11/REQUISITOS-DE-CONSTRUCCION.pdf" TargetMode="External"/><Relationship Id="rId213" Type="http://schemas.openxmlformats.org/officeDocument/2006/relationships/hyperlink" Target="https://actopanver.gob.mx/wp-content/uploads/2023/10/6.8.-Ley-de-Desarrollo-Urbano-Ordenamiento-Territorial-y-Vivienda-para-el-Estado-de-Veracruz-de-Ignacio-de-la-Llave.pdf" TargetMode="External"/><Relationship Id="rId234" Type="http://schemas.openxmlformats.org/officeDocument/2006/relationships/hyperlink" Target="https://actopanver.gob.mx/wp-content/uploads/2023/10/6.8.-Ley-de-Desarrollo-Urbano-Ordenamiento-Territorial-y-Vivienda-para-el-Estado-de-Veracruz-de-Ignacio-de-la-Llave.pdf" TargetMode="External"/><Relationship Id="rId2" Type="http://schemas.openxmlformats.org/officeDocument/2006/relationships/hyperlink" Target="https://actopanver.gob.mx/wp-content/uploads/2023/10/6.8.-Ley-de-Desarrollo-Urbano-Ordenamiento-Territorial-y-Vivienda-para-el-Estado-de-Veracruz-de-Ignacio-de-la-Llave.pdf" TargetMode="External"/><Relationship Id="rId29" Type="http://schemas.openxmlformats.org/officeDocument/2006/relationships/hyperlink" Target="https://actopanver.gob.mx/wp-content/uploads/2023/11/REQUISITOS-DE-CONSTRUCCION.pdf" TargetMode="External"/><Relationship Id="rId40" Type="http://schemas.openxmlformats.org/officeDocument/2006/relationships/hyperlink" Target="https://actopanver.gob.mx/wp-content/uploads/2023/10/6.8.-Ley-de-Desarrollo-Urbano-Ordenamiento-Territorial-y-Vivienda-para-el-Estado-de-Veracruz-de-Ignacio-de-la-Llave.pdf" TargetMode="External"/><Relationship Id="rId115" Type="http://schemas.openxmlformats.org/officeDocument/2006/relationships/hyperlink" Target="https://actopanver.gob.mx/wp-content/uploads/2023/10/6.8.-Ley-de-Desarrollo-Urbano-Ordenamiento-Territorial-y-Vivienda-para-el-Estado-de-Veracruz-de-Ignacio-de-la-Llave.pdf" TargetMode="External"/><Relationship Id="rId136" Type="http://schemas.openxmlformats.org/officeDocument/2006/relationships/hyperlink" Target="https://actopanver.gob.mx/wp-content/uploads/2023/11/REQUISITOS-DE-SUBDIVISION-Y-TRASLADO-DE-DOMINIO.pdf" TargetMode="External"/><Relationship Id="rId157" Type="http://schemas.openxmlformats.org/officeDocument/2006/relationships/hyperlink" Target="https://actopanver.gob.mx/wp-content/uploads/2023/10/6.8.-Ley-de-Desarrollo-Urbano-Ordenamiento-Territorial-y-Vivienda-para-el-Estado-de-Veracruz-de-Ignacio-de-la-Llave.pdf" TargetMode="External"/><Relationship Id="rId178" Type="http://schemas.openxmlformats.org/officeDocument/2006/relationships/hyperlink" Target="https://actopanver.gob.mx/wp-content/uploads/2023/10/6.8.-Ley-de-Desarrollo-Urbano-Ordenamiento-Territorial-y-Vivienda-para-el-Estado-de-Veracruz-de-Ignacio-de-la-Llave.pdf" TargetMode="External"/><Relationship Id="rId61" Type="http://schemas.openxmlformats.org/officeDocument/2006/relationships/hyperlink" Target="https://actopanver.gob.mx/wp-content/uploads/2023/11/REQUISITOS-DE-CONSTRUCCION.pdf" TargetMode="External"/><Relationship Id="rId82" Type="http://schemas.openxmlformats.org/officeDocument/2006/relationships/hyperlink" Target="https://actopanver.gob.mx/wp-content/uploads/2023/10/6.8.-Ley-de-Desarrollo-Urbano-Ordenamiento-Territorial-y-Vivienda-para-el-Estado-de-Veracruz-de-Ignacio-de-la-Llave.pdf" TargetMode="External"/><Relationship Id="rId199" Type="http://schemas.openxmlformats.org/officeDocument/2006/relationships/hyperlink" Target="https://actopanver.gob.mx/wp-content/uploads/2023/10/6.8.-Ley-de-Desarrollo-Urbano-Ordenamiento-Territorial-y-Vivienda-para-el-Estado-de-Veracruz-de-Ignacio-de-la-Llave.pdf" TargetMode="External"/><Relationship Id="rId203" Type="http://schemas.openxmlformats.org/officeDocument/2006/relationships/hyperlink" Target="https://actopanver.gob.mx/wp-content/uploads/2023/11/REQUISITOS-DE-USO-DE-SUELO.pdf" TargetMode="External"/><Relationship Id="rId19" Type="http://schemas.openxmlformats.org/officeDocument/2006/relationships/hyperlink" Target="https://actopanver.gob.mx/wp-content/uploads/2023/11/REQUISITOS-DE-CAMBIO-DE-USO-DE-SUELO.pdf" TargetMode="External"/><Relationship Id="rId224" Type="http://schemas.openxmlformats.org/officeDocument/2006/relationships/hyperlink" Target="https://actopanver.gob.mx/wp-content/uploads/2023/11/REQUISITOS-DE-USO-DE-SUELO.pdf" TargetMode="External"/><Relationship Id="rId245" Type="http://schemas.openxmlformats.org/officeDocument/2006/relationships/hyperlink" Target="https://actopanver.gob.mx/wp-content/uploads/2023/10/6.8.-Ley-de-Desarrollo-Urbano-Ordenamiento-Territorial-y-Vivienda-para-el-Estado-de-Veracruz-de-Ignacio-de-la-Llave.pdf" TargetMode="External"/><Relationship Id="rId30" Type="http://schemas.openxmlformats.org/officeDocument/2006/relationships/hyperlink" Target="https://actopanver.gob.mx/wp-content/uploads/2023/10/6.8.-Ley-de-Desarrollo-Urbano-Ordenamiento-Territorial-y-Vivienda-para-el-Estado-de-Veracruz-de-Ignacio-de-la-Llave.pdf" TargetMode="External"/><Relationship Id="rId105" Type="http://schemas.openxmlformats.org/officeDocument/2006/relationships/hyperlink" Target="https://actopanver.gob.mx/wp-content/uploads/2023/10/6.8.-Ley-de-Desarrollo-Urbano-Ordenamiento-Territorial-y-Vivienda-para-el-Estado-de-Veracruz-de-Ignacio-de-la-Llave.pdf" TargetMode="External"/><Relationship Id="rId126" Type="http://schemas.openxmlformats.org/officeDocument/2006/relationships/hyperlink" Target="https://actopanver.gob.mx/wp-content/uploads/2023/11/REQUISITOS-DE-CAMBIO-DE-USO-DE-SUELO.pdf" TargetMode="External"/><Relationship Id="rId147" Type="http://schemas.openxmlformats.org/officeDocument/2006/relationships/hyperlink" Target="https://actopanver.gob.mx/wp-content/uploads/2023/10/6.8.-Ley-de-Desarrollo-Urbano-Ordenamiento-Territorial-y-Vivienda-para-el-Estado-de-Veracruz-de-Ignacio-de-la-Llave.pdf" TargetMode="External"/><Relationship Id="rId168" Type="http://schemas.openxmlformats.org/officeDocument/2006/relationships/hyperlink" Target="https://actopanver.gob.mx/wp-content/uploads/2023/11/REQUISITOS-DE-USO-DE-SUELO.pdf" TargetMode="External"/><Relationship Id="rId51" Type="http://schemas.openxmlformats.org/officeDocument/2006/relationships/hyperlink" Target="https://actopanver.gob.mx/wp-content/uploads/2023/11/REQUISITOS-DE-CONSTRUCCION.pdf" TargetMode="External"/><Relationship Id="rId72" Type="http://schemas.openxmlformats.org/officeDocument/2006/relationships/hyperlink" Target="https://actopanver.gob.mx/wp-content/uploads/2023/10/6.8.-Ley-de-Desarrollo-Urbano-Ordenamiento-Territorial-y-Vivienda-para-el-Estado-de-Veracruz-de-Ignacio-de-la-Llave.pdf" TargetMode="External"/><Relationship Id="rId93" Type="http://schemas.openxmlformats.org/officeDocument/2006/relationships/hyperlink" Target="https://actopanver.gob.mx/wp-content/uploads/2023/10/6.8.-Ley-de-Desarrollo-Urbano-Ordenamiento-Territorial-y-Vivienda-para-el-Estado-de-Veracruz-de-Ignacio-de-la-Llave.pdf" TargetMode="External"/><Relationship Id="rId189" Type="http://schemas.openxmlformats.org/officeDocument/2006/relationships/hyperlink" Target="https://actopanver.gob.mx/wp-content/uploads/2023/11/REQUISITOS-DE-USO-DE-SUELO.pdf" TargetMode="External"/><Relationship Id="rId3" Type="http://schemas.openxmlformats.org/officeDocument/2006/relationships/hyperlink" Target="https://actopanver.gob.mx/wp-content/uploads/2023/11/REQUISITOS-DE-APROBACION-DE-PLANOS.pdf" TargetMode="External"/><Relationship Id="rId214" Type="http://schemas.openxmlformats.org/officeDocument/2006/relationships/hyperlink" Target="https://actopanver.gob.mx/wp-content/uploads/2023/10/6.8.-Ley-de-Desarrollo-Urbano-Ordenamiento-Territorial-y-Vivienda-para-el-Estado-de-Veracruz-de-Ignacio-de-la-Llave.pdf" TargetMode="External"/><Relationship Id="rId235" Type="http://schemas.openxmlformats.org/officeDocument/2006/relationships/hyperlink" Target="https://actopanver.gob.mx/wp-content/uploads/2023/10/6.8.-Ley-de-Desarrollo-Urbano-Ordenamiento-Territorial-y-Vivienda-para-el-Estado-de-Veracruz-de-Ignacio-de-la-Llave.pdf" TargetMode="External"/><Relationship Id="rId116" Type="http://schemas.openxmlformats.org/officeDocument/2006/relationships/hyperlink" Target="https://actopanver.gob.mx/wp-content/uploads/2023/11/REQUISITOS-DE-ALINEAMIENTO-Y-NUMERO-OFICIAL.pdf" TargetMode="External"/><Relationship Id="rId137" Type="http://schemas.openxmlformats.org/officeDocument/2006/relationships/hyperlink" Target="https://actopanver.gob.mx/wp-content/uploads/2023/10/6.8.-Ley-de-Desarrollo-Urbano-Ordenamiento-Territorial-y-Vivienda-para-el-Estado-de-Veracruz-de-Ignacio-de-la-Llave.pdf" TargetMode="External"/><Relationship Id="rId158" Type="http://schemas.openxmlformats.org/officeDocument/2006/relationships/hyperlink" Target="https://actopanver.gob.mx/wp-content/uploads/2023/10/6.8.-Ley-de-Desarrollo-Urbano-Ordenamiento-Territorial-y-Vivienda-para-el-Estado-de-Veracruz-de-Ignacio-de-la-Llave.pdf" TargetMode="External"/><Relationship Id="rId20" Type="http://schemas.openxmlformats.org/officeDocument/2006/relationships/hyperlink" Target="https://actopanver.gob.mx/wp-content/uploads/2023/10/6.8.-Ley-de-Desarrollo-Urbano-Ordenamiento-Territorial-y-Vivienda-para-el-Estado-de-Veracruz-de-Ignacio-de-la-Llave.pdf" TargetMode="External"/><Relationship Id="rId41" Type="http://schemas.openxmlformats.org/officeDocument/2006/relationships/hyperlink" Target="https://actopanver.gob.mx/wp-content/uploads/2023/11/REQUISITOS-DE-CONSTRUCCION.pdf" TargetMode="External"/><Relationship Id="rId62" Type="http://schemas.openxmlformats.org/officeDocument/2006/relationships/hyperlink" Target="https://actopanver.gob.mx/wp-content/uploads/2023/11/REQUISITOS-DE-CONSTRUCCION.pdf" TargetMode="External"/><Relationship Id="rId83" Type="http://schemas.openxmlformats.org/officeDocument/2006/relationships/hyperlink" Target="https://actopanver.gob.mx/wp-content/uploads/2023/11/REQUISITOS-DE-CONSTRUCCION.pdf" TargetMode="External"/><Relationship Id="rId179" Type="http://schemas.openxmlformats.org/officeDocument/2006/relationships/hyperlink" Target="https://actopanver.gob.mx/wp-content/uploads/2023/10/6.8.-Ley-de-Desarrollo-Urbano-Ordenamiento-Territorial-y-Vivienda-para-el-Estado-de-Veracruz-de-Ignacio-de-la-Llave.pdf" TargetMode="External"/><Relationship Id="rId190" Type="http://schemas.openxmlformats.org/officeDocument/2006/relationships/hyperlink" Target="https://actopanver.gob.mx/wp-content/uploads/2023/10/6.8.-Ley-de-Desarrollo-Urbano-Ordenamiento-Territorial-y-Vivienda-para-el-Estado-de-Veracruz-de-Ignacio-de-la-Llave.pdf" TargetMode="External"/><Relationship Id="rId204" Type="http://schemas.openxmlformats.org/officeDocument/2006/relationships/hyperlink" Target="https://actopanver.gob.mx/wp-content/uploads/2023/10/6.8.-Ley-de-Desarrollo-Urbano-Ordenamiento-Territorial-y-Vivienda-para-el-Estado-de-Veracruz-de-Ignacio-de-la-Llave.pdf" TargetMode="External"/><Relationship Id="rId225" Type="http://schemas.openxmlformats.org/officeDocument/2006/relationships/hyperlink" Target="https://actopanver.gob.mx/wp-content/uploads/2023/10/6.8.-Ley-de-Desarrollo-Urbano-Ordenamiento-Territorial-y-Vivienda-para-el-Estado-de-Veracruz-de-Ignacio-de-la-Llave.pdf" TargetMode="External"/><Relationship Id="rId246" Type="http://schemas.openxmlformats.org/officeDocument/2006/relationships/hyperlink" Target="https://actopanver.gob.mx/wp-content/uploads/2023/11/REQUISITOS-DE-CONSTRUCCION.pdf" TargetMode="External"/><Relationship Id="rId106" Type="http://schemas.openxmlformats.org/officeDocument/2006/relationships/hyperlink" Target="https://actopanver.gob.mx/wp-content/uploads/2023/11/REQUISITOS-DE-CONSTRUCCION.pdf" TargetMode="External"/><Relationship Id="rId127" Type="http://schemas.openxmlformats.org/officeDocument/2006/relationships/hyperlink" Target="https://actopanver.gob.mx/wp-content/uploads/2023/10/6.8.-Ley-de-Desarrollo-Urbano-Ordenamiento-Territorial-y-Vivienda-para-el-Estado-de-Veracruz-de-Ignacio-de-la-Llave.pdf" TargetMode="External"/><Relationship Id="rId10" Type="http://schemas.openxmlformats.org/officeDocument/2006/relationships/hyperlink" Target="https://actopanver.gob.mx/wp-content/uploads/2023/10/6.8.-Ley-de-Desarrollo-Urbano-Ordenamiento-Territorial-y-Vivienda-para-el-Estado-de-Veracruz-de-Ignacio-de-la-Llave.pdf" TargetMode="External"/><Relationship Id="rId31" Type="http://schemas.openxmlformats.org/officeDocument/2006/relationships/hyperlink" Target="https://actopanver.gob.mx/wp-content/uploads/2023/11/REQUISITOS-DE-CONSTRUCCION.pdf" TargetMode="External"/><Relationship Id="rId52" Type="http://schemas.openxmlformats.org/officeDocument/2006/relationships/hyperlink" Target="https://actopanver.gob.mx/wp-content/uploads/2023/11/REQUISITOS-DE-CONSTRUCCION.pdf" TargetMode="External"/><Relationship Id="rId73" Type="http://schemas.openxmlformats.org/officeDocument/2006/relationships/hyperlink" Target="https://actopanver.gob.mx/wp-content/uploads/2023/10/6.8.-Ley-de-Desarrollo-Urbano-Ordenamiento-Territorial-y-Vivienda-para-el-Estado-de-Veracruz-de-Ignacio-de-la-Llave.pdf" TargetMode="External"/><Relationship Id="rId94" Type="http://schemas.openxmlformats.org/officeDocument/2006/relationships/hyperlink" Target="https://actopanver.gob.mx/wp-content/uploads/2023/10/6.8.-Ley-de-Desarrollo-Urbano-Ordenamiento-Territorial-y-Vivienda-para-el-Estado-de-Veracruz-de-Ignacio-de-la-Llave.pdf" TargetMode="External"/><Relationship Id="rId148" Type="http://schemas.openxmlformats.org/officeDocument/2006/relationships/hyperlink" Target="https://actopanver.gob.mx/wp-content/uploads/2023/11/REQUISITOS-DE-SUBDIVISION-Y-TRASLADO-DE-DOMINIO.pdf" TargetMode="External"/><Relationship Id="rId169" Type="http://schemas.openxmlformats.org/officeDocument/2006/relationships/hyperlink" Target="https://actopanver.gob.mx/wp-content/uploads/2023/10/6.8.-Ley-de-Desarrollo-Urbano-Ordenamiento-Territorial-y-Vivienda-para-el-Estado-de-Veracruz-de-Ignacio-de-la-Llav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actopanver.gob.mx/desarrollourban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actopanver.gob.mx/desarrollourba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actopanver.gob.mx/desarrollourba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9"/>
  <sheetViews>
    <sheetView tabSelected="1" topLeftCell="I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5" customFormat="1" x14ac:dyDescent="0.25">
      <c r="A8" s="5">
        <v>2025</v>
      </c>
      <c r="B8" s="3">
        <v>45748</v>
      </c>
      <c r="C8" s="3">
        <v>45838</v>
      </c>
      <c r="D8" s="5" t="s">
        <v>283</v>
      </c>
      <c r="E8" s="5" t="s">
        <v>284</v>
      </c>
      <c r="F8" s="5" t="s">
        <v>257</v>
      </c>
      <c r="G8" s="5" t="s">
        <v>258</v>
      </c>
      <c r="H8" s="4" t="s">
        <v>285</v>
      </c>
      <c r="I8" s="5" t="s">
        <v>286</v>
      </c>
      <c r="J8" s="4" t="s">
        <v>315</v>
      </c>
      <c r="K8" s="3">
        <v>44562</v>
      </c>
      <c r="L8" s="5" t="s">
        <v>261</v>
      </c>
      <c r="M8" s="5" t="s">
        <v>262</v>
      </c>
      <c r="N8" s="5" t="s">
        <v>263</v>
      </c>
      <c r="O8" s="5" t="s">
        <v>264</v>
      </c>
      <c r="P8" s="5">
        <v>1</v>
      </c>
      <c r="Q8" s="5" t="s">
        <v>273</v>
      </c>
      <c r="R8" s="5" t="s">
        <v>274</v>
      </c>
      <c r="S8" s="5">
        <v>1</v>
      </c>
      <c r="T8" s="5" t="s">
        <v>276</v>
      </c>
      <c r="U8" s="5" t="s">
        <v>277</v>
      </c>
      <c r="V8" s="5" t="s">
        <v>269</v>
      </c>
      <c r="W8" s="5">
        <v>1</v>
      </c>
      <c r="X8" s="5">
        <v>1</v>
      </c>
      <c r="Y8" s="4" t="s">
        <v>278</v>
      </c>
      <c r="Z8" s="5" t="s">
        <v>265</v>
      </c>
      <c r="AA8" s="3">
        <v>45823</v>
      </c>
    </row>
    <row r="9" spans="1:28" s="5" customFormat="1" x14ac:dyDescent="0.25">
      <c r="A9" s="5">
        <v>2025</v>
      </c>
      <c r="B9" s="3">
        <v>45748</v>
      </c>
      <c r="C9" s="3">
        <v>45838</v>
      </c>
      <c r="D9" s="5" t="s">
        <v>255</v>
      </c>
      <c r="E9" s="5" t="s">
        <v>256</v>
      </c>
      <c r="F9" s="5" t="s">
        <v>257</v>
      </c>
      <c r="G9" s="5" t="s">
        <v>258</v>
      </c>
      <c r="H9" s="4" t="s">
        <v>259</v>
      </c>
      <c r="I9" s="5" t="s">
        <v>260</v>
      </c>
      <c r="J9" s="4" t="s">
        <v>315</v>
      </c>
      <c r="K9" s="3">
        <v>44562</v>
      </c>
      <c r="L9" s="5" t="s">
        <v>261</v>
      </c>
      <c r="M9" s="5" t="s">
        <v>262</v>
      </c>
      <c r="N9" s="5" t="s">
        <v>263</v>
      </c>
      <c r="O9" s="5" t="s">
        <v>264</v>
      </c>
      <c r="P9" s="5">
        <v>1</v>
      </c>
      <c r="Q9" s="5" t="s">
        <v>273</v>
      </c>
      <c r="R9" s="5" t="s">
        <v>274</v>
      </c>
      <c r="S9" s="5">
        <v>1</v>
      </c>
      <c r="T9" s="5" t="s">
        <v>276</v>
      </c>
      <c r="U9" s="5" t="s">
        <v>277</v>
      </c>
      <c r="V9" s="5" t="s">
        <v>269</v>
      </c>
      <c r="W9" s="5">
        <v>1</v>
      </c>
      <c r="X9" s="5">
        <v>1</v>
      </c>
      <c r="Y9" s="4" t="s">
        <v>278</v>
      </c>
      <c r="Z9" s="5" t="s">
        <v>265</v>
      </c>
      <c r="AA9" s="3">
        <v>45823</v>
      </c>
    </row>
    <row r="10" spans="1:28" s="5" customFormat="1" x14ac:dyDescent="0.25">
      <c r="A10" s="5">
        <v>2025</v>
      </c>
      <c r="B10" s="3">
        <v>45748</v>
      </c>
      <c r="C10" s="3">
        <v>45838</v>
      </c>
      <c r="D10" s="5" t="s">
        <v>287</v>
      </c>
      <c r="E10" s="5" t="s">
        <v>288</v>
      </c>
      <c r="F10" s="5" t="s">
        <v>257</v>
      </c>
      <c r="G10" s="5" t="s">
        <v>258</v>
      </c>
      <c r="H10" s="4" t="s">
        <v>289</v>
      </c>
      <c r="I10" s="5" t="s">
        <v>290</v>
      </c>
      <c r="J10" s="4" t="s">
        <v>315</v>
      </c>
      <c r="K10" s="3">
        <v>44562</v>
      </c>
      <c r="L10" s="5" t="s">
        <v>261</v>
      </c>
      <c r="M10" s="5" t="s">
        <v>262</v>
      </c>
      <c r="N10" s="5" t="s">
        <v>263</v>
      </c>
      <c r="O10" s="5" t="s">
        <v>264</v>
      </c>
      <c r="P10" s="5">
        <v>1</v>
      </c>
      <c r="Q10" s="5" t="s">
        <v>273</v>
      </c>
      <c r="R10" s="5" t="s">
        <v>274</v>
      </c>
      <c r="S10" s="5">
        <v>1</v>
      </c>
      <c r="T10" s="5" t="s">
        <v>276</v>
      </c>
      <c r="U10" s="5" t="s">
        <v>277</v>
      </c>
      <c r="V10" s="5" t="s">
        <v>269</v>
      </c>
      <c r="W10" s="5">
        <v>1</v>
      </c>
      <c r="X10" s="5">
        <v>1</v>
      </c>
      <c r="Y10" s="4" t="s">
        <v>278</v>
      </c>
      <c r="Z10" s="5" t="s">
        <v>265</v>
      </c>
      <c r="AA10" s="3">
        <v>45823</v>
      </c>
    </row>
    <row r="11" spans="1:28" s="5" customFormat="1" x14ac:dyDescent="0.25">
      <c r="A11" s="5">
        <v>2025</v>
      </c>
      <c r="B11" s="3">
        <v>45748</v>
      </c>
      <c r="C11" s="3">
        <v>45838</v>
      </c>
      <c r="D11" s="5" t="s">
        <v>291</v>
      </c>
      <c r="E11" s="5" t="s">
        <v>292</v>
      </c>
      <c r="F11" s="5" t="s">
        <v>257</v>
      </c>
      <c r="G11" s="5" t="s">
        <v>258</v>
      </c>
      <c r="H11" s="4" t="s">
        <v>293</v>
      </c>
      <c r="I11" s="5" t="s">
        <v>294</v>
      </c>
      <c r="J11" s="4" t="s">
        <v>315</v>
      </c>
      <c r="K11" s="3">
        <v>44562</v>
      </c>
      <c r="L11" s="5" t="s">
        <v>261</v>
      </c>
      <c r="M11" s="5" t="s">
        <v>262</v>
      </c>
      <c r="N11" s="5" t="s">
        <v>263</v>
      </c>
      <c r="O11" s="5" t="s">
        <v>264</v>
      </c>
      <c r="P11" s="5">
        <v>1</v>
      </c>
      <c r="Q11" s="5" t="s">
        <v>273</v>
      </c>
      <c r="R11" s="5" t="s">
        <v>274</v>
      </c>
      <c r="S11" s="5">
        <v>1</v>
      </c>
      <c r="T11" s="5" t="s">
        <v>276</v>
      </c>
      <c r="U11" s="5" t="s">
        <v>277</v>
      </c>
      <c r="V11" s="5" t="s">
        <v>269</v>
      </c>
      <c r="W11" s="5">
        <v>1</v>
      </c>
      <c r="X11" s="5">
        <v>1</v>
      </c>
      <c r="Y11" s="4" t="s">
        <v>278</v>
      </c>
      <c r="Z11" s="5" t="s">
        <v>265</v>
      </c>
      <c r="AA11" s="3">
        <v>45823</v>
      </c>
    </row>
    <row r="12" spans="1:28" s="5" customFormat="1" x14ac:dyDescent="0.25">
      <c r="A12" s="5">
        <v>2025</v>
      </c>
      <c r="B12" s="3">
        <v>45748</v>
      </c>
      <c r="C12" s="3">
        <v>45838</v>
      </c>
      <c r="D12" s="5" t="s">
        <v>283</v>
      </c>
      <c r="E12" s="5" t="s">
        <v>284</v>
      </c>
      <c r="F12" s="5" t="s">
        <v>257</v>
      </c>
      <c r="G12" s="5" t="s">
        <v>258</v>
      </c>
      <c r="H12" s="4" t="s">
        <v>285</v>
      </c>
      <c r="I12" s="5" t="s">
        <v>286</v>
      </c>
      <c r="J12" s="4" t="s">
        <v>315</v>
      </c>
      <c r="K12" s="3">
        <v>44562</v>
      </c>
      <c r="L12" s="5" t="s">
        <v>261</v>
      </c>
      <c r="M12" s="5" t="s">
        <v>262</v>
      </c>
      <c r="N12" s="5" t="s">
        <v>263</v>
      </c>
      <c r="O12" s="5" t="s">
        <v>264</v>
      </c>
      <c r="P12" s="5">
        <v>1</v>
      </c>
      <c r="Q12" s="5" t="s">
        <v>273</v>
      </c>
      <c r="R12" s="5" t="s">
        <v>274</v>
      </c>
      <c r="S12" s="5">
        <v>1</v>
      </c>
      <c r="T12" s="5" t="s">
        <v>276</v>
      </c>
      <c r="U12" s="5" t="s">
        <v>277</v>
      </c>
      <c r="V12" s="5" t="s">
        <v>269</v>
      </c>
      <c r="W12" s="5">
        <v>1</v>
      </c>
      <c r="X12" s="5">
        <v>1</v>
      </c>
      <c r="Y12" s="4" t="s">
        <v>278</v>
      </c>
      <c r="Z12" s="5" t="s">
        <v>265</v>
      </c>
      <c r="AA12" s="3">
        <v>45823</v>
      </c>
    </row>
    <row r="13" spans="1:28" s="5" customFormat="1" x14ac:dyDescent="0.25">
      <c r="A13" s="5">
        <v>2025</v>
      </c>
      <c r="B13" s="3">
        <v>45748</v>
      </c>
      <c r="C13" s="3">
        <v>45838</v>
      </c>
      <c r="D13" s="5" t="s">
        <v>279</v>
      </c>
      <c r="E13" s="5" t="s">
        <v>280</v>
      </c>
      <c r="F13" s="5" t="s">
        <v>257</v>
      </c>
      <c r="G13" s="5" t="s">
        <v>258</v>
      </c>
      <c r="H13" s="4" t="s">
        <v>281</v>
      </c>
      <c r="I13" s="5" t="s">
        <v>282</v>
      </c>
      <c r="J13" s="4" t="s">
        <v>315</v>
      </c>
      <c r="K13" s="3">
        <v>44562</v>
      </c>
      <c r="L13" s="5" t="s">
        <v>261</v>
      </c>
      <c r="M13" s="5" t="s">
        <v>262</v>
      </c>
      <c r="N13" s="5" t="s">
        <v>263</v>
      </c>
      <c r="O13" s="5" t="s">
        <v>264</v>
      </c>
      <c r="P13" s="5">
        <v>1</v>
      </c>
      <c r="Q13" s="5" t="s">
        <v>273</v>
      </c>
      <c r="R13" s="5" t="s">
        <v>274</v>
      </c>
      <c r="S13" s="5">
        <v>1</v>
      </c>
      <c r="T13" s="5" t="s">
        <v>276</v>
      </c>
      <c r="U13" s="5" t="s">
        <v>277</v>
      </c>
      <c r="V13" s="5" t="s">
        <v>269</v>
      </c>
      <c r="W13" s="5">
        <v>1</v>
      </c>
      <c r="X13" s="5">
        <v>1</v>
      </c>
      <c r="Y13" s="4" t="s">
        <v>278</v>
      </c>
      <c r="Z13" s="5" t="s">
        <v>265</v>
      </c>
      <c r="AA13" s="3">
        <v>45823</v>
      </c>
    </row>
    <row r="14" spans="1:28" x14ac:dyDescent="0.25">
      <c r="A14">
        <v>2025</v>
      </c>
      <c r="B14" s="3">
        <v>45748</v>
      </c>
      <c r="C14" s="3">
        <v>45838</v>
      </c>
      <c r="D14" t="s">
        <v>295</v>
      </c>
      <c r="E14" t="s">
        <v>296</v>
      </c>
      <c r="F14" t="s">
        <v>257</v>
      </c>
      <c r="G14" t="s">
        <v>258</v>
      </c>
      <c r="H14" s="4" t="s">
        <v>297</v>
      </c>
      <c r="I14" t="s">
        <v>298</v>
      </c>
      <c r="J14" s="4" t="s">
        <v>315</v>
      </c>
      <c r="K14" s="3">
        <v>44562</v>
      </c>
      <c r="L14" t="s">
        <v>261</v>
      </c>
      <c r="M14" t="s">
        <v>262</v>
      </c>
      <c r="N14" t="s">
        <v>263</v>
      </c>
      <c r="O14" t="s">
        <v>264</v>
      </c>
      <c r="P14">
        <v>1</v>
      </c>
      <c r="Q14" t="s">
        <v>273</v>
      </c>
      <c r="R14" t="s">
        <v>274</v>
      </c>
      <c r="S14">
        <v>1</v>
      </c>
      <c r="T14" t="s">
        <v>276</v>
      </c>
      <c r="U14" t="s">
        <v>277</v>
      </c>
      <c r="V14" t="s">
        <v>269</v>
      </c>
      <c r="W14">
        <v>1</v>
      </c>
      <c r="X14">
        <v>1</v>
      </c>
      <c r="Y14" s="4" t="s">
        <v>278</v>
      </c>
      <c r="Z14" t="s">
        <v>265</v>
      </c>
      <c r="AA14" s="3">
        <v>45823</v>
      </c>
    </row>
    <row r="15" spans="1:28" x14ac:dyDescent="0.25">
      <c r="A15">
        <v>2025</v>
      </c>
      <c r="B15" s="3">
        <v>45748</v>
      </c>
      <c r="C15" s="3">
        <v>45838</v>
      </c>
      <c r="D15" t="s">
        <v>300</v>
      </c>
      <c r="E15" t="s">
        <v>299</v>
      </c>
      <c r="F15" t="s">
        <v>257</v>
      </c>
      <c r="G15" t="s">
        <v>258</v>
      </c>
      <c r="H15" s="4" t="s">
        <v>301</v>
      </c>
      <c r="I15" t="s">
        <v>302</v>
      </c>
      <c r="J15" s="4" t="s">
        <v>315</v>
      </c>
      <c r="K15" s="3">
        <v>44562</v>
      </c>
      <c r="L15" t="s">
        <v>261</v>
      </c>
      <c r="M15" t="s">
        <v>262</v>
      </c>
      <c r="N15" t="s">
        <v>263</v>
      </c>
      <c r="O15" t="s">
        <v>264</v>
      </c>
      <c r="P15">
        <v>1</v>
      </c>
      <c r="Q15" t="s">
        <v>273</v>
      </c>
      <c r="R15" t="s">
        <v>274</v>
      </c>
      <c r="S15">
        <v>1</v>
      </c>
      <c r="T15" t="s">
        <v>276</v>
      </c>
      <c r="U15" t="s">
        <v>277</v>
      </c>
      <c r="V15" t="s">
        <v>269</v>
      </c>
      <c r="W15">
        <v>1</v>
      </c>
      <c r="X15">
        <v>1</v>
      </c>
      <c r="Y15" s="4" t="s">
        <v>278</v>
      </c>
      <c r="Z15" t="s">
        <v>265</v>
      </c>
      <c r="AA15" s="3">
        <v>45823</v>
      </c>
    </row>
    <row r="16" spans="1:28" s="6" customFormat="1" x14ac:dyDescent="0.25">
      <c r="A16" s="6">
        <v>2025</v>
      </c>
      <c r="B16" s="3">
        <v>45748</v>
      </c>
      <c r="C16" s="3">
        <v>45838</v>
      </c>
      <c r="D16" s="6" t="s">
        <v>287</v>
      </c>
      <c r="E16" s="6" t="s">
        <v>288</v>
      </c>
      <c r="F16" s="6" t="s">
        <v>257</v>
      </c>
      <c r="G16" s="6" t="s">
        <v>258</v>
      </c>
      <c r="H16" s="4" t="s">
        <v>289</v>
      </c>
      <c r="I16" s="6" t="s">
        <v>290</v>
      </c>
      <c r="J16" s="4" t="s">
        <v>315</v>
      </c>
      <c r="K16" s="3">
        <v>44562</v>
      </c>
      <c r="L16" s="6" t="s">
        <v>261</v>
      </c>
      <c r="M16" s="6" t="s">
        <v>262</v>
      </c>
      <c r="N16" s="6" t="s">
        <v>263</v>
      </c>
      <c r="O16" s="6" t="s">
        <v>264</v>
      </c>
      <c r="P16" s="6">
        <v>1</v>
      </c>
      <c r="Q16" s="6" t="s">
        <v>273</v>
      </c>
      <c r="R16" s="6" t="s">
        <v>274</v>
      </c>
      <c r="S16" s="6">
        <v>1</v>
      </c>
      <c r="T16" s="6" t="s">
        <v>276</v>
      </c>
      <c r="U16" s="6" t="s">
        <v>277</v>
      </c>
      <c r="V16" s="6" t="s">
        <v>269</v>
      </c>
      <c r="W16" s="6">
        <v>1</v>
      </c>
      <c r="X16" s="6">
        <v>1</v>
      </c>
      <c r="Y16" s="4" t="s">
        <v>278</v>
      </c>
      <c r="Z16" s="6" t="s">
        <v>265</v>
      </c>
      <c r="AA16" s="3">
        <v>45823</v>
      </c>
    </row>
    <row r="17" spans="1:27" s="6" customFormat="1" x14ac:dyDescent="0.25">
      <c r="A17" s="6">
        <v>2025</v>
      </c>
      <c r="B17" s="3">
        <v>45748</v>
      </c>
      <c r="C17" s="3">
        <v>45838</v>
      </c>
      <c r="D17" s="6" t="s">
        <v>291</v>
      </c>
      <c r="E17" s="6" t="s">
        <v>292</v>
      </c>
      <c r="F17" s="6" t="s">
        <v>257</v>
      </c>
      <c r="G17" s="6" t="s">
        <v>258</v>
      </c>
      <c r="H17" s="4" t="s">
        <v>293</v>
      </c>
      <c r="I17" s="6" t="s">
        <v>294</v>
      </c>
      <c r="J17" s="4" t="s">
        <v>315</v>
      </c>
      <c r="K17" s="3">
        <v>44562</v>
      </c>
      <c r="L17" s="6" t="s">
        <v>261</v>
      </c>
      <c r="M17" s="6" t="s">
        <v>262</v>
      </c>
      <c r="N17" s="6" t="s">
        <v>263</v>
      </c>
      <c r="O17" s="6" t="s">
        <v>264</v>
      </c>
      <c r="P17" s="6">
        <v>1</v>
      </c>
      <c r="Q17" s="6" t="s">
        <v>273</v>
      </c>
      <c r="R17" s="6" t="s">
        <v>274</v>
      </c>
      <c r="S17" s="6">
        <v>1</v>
      </c>
      <c r="T17" s="6" t="s">
        <v>276</v>
      </c>
      <c r="U17" s="6" t="s">
        <v>277</v>
      </c>
      <c r="V17" s="6" t="s">
        <v>269</v>
      </c>
      <c r="W17" s="6">
        <v>1</v>
      </c>
      <c r="X17" s="6">
        <v>1</v>
      </c>
      <c r="Y17" s="4" t="s">
        <v>278</v>
      </c>
      <c r="Z17" s="6" t="s">
        <v>265</v>
      </c>
      <c r="AA17" s="3">
        <v>45823</v>
      </c>
    </row>
    <row r="18" spans="1:27" s="6" customFormat="1" x14ac:dyDescent="0.25">
      <c r="A18" s="6">
        <v>2025</v>
      </c>
      <c r="B18" s="3">
        <v>45748</v>
      </c>
      <c r="C18" s="3">
        <v>45838</v>
      </c>
      <c r="D18" s="6" t="s">
        <v>279</v>
      </c>
      <c r="E18" s="6" t="s">
        <v>280</v>
      </c>
      <c r="F18" s="6" t="s">
        <v>257</v>
      </c>
      <c r="G18" s="6" t="s">
        <v>258</v>
      </c>
      <c r="H18" s="4" t="s">
        <v>281</v>
      </c>
      <c r="I18" s="6" t="s">
        <v>282</v>
      </c>
      <c r="J18" s="4" t="s">
        <v>315</v>
      </c>
      <c r="K18" s="3">
        <v>44562</v>
      </c>
      <c r="L18" s="6" t="s">
        <v>261</v>
      </c>
      <c r="M18" s="6" t="s">
        <v>262</v>
      </c>
      <c r="N18" s="6" t="s">
        <v>263</v>
      </c>
      <c r="O18" s="6" t="s">
        <v>264</v>
      </c>
      <c r="P18" s="6">
        <v>1</v>
      </c>
      <c r="Q18" s="6" t="s">
        <v>273</v>
      </c>
      <c r="R18" s="6" t="s">
        <v>274</v>
      </c>
      <c r="S18" s="6">
        <v>1</v>
      </c>
      <c r="T18" s="6" t="s">
        <v>276</v>
      </c>
      <c r="U18" s="6" t="s">
        <v>277</v>
      </c>
      <c r="V18" s="6" t="s">
        <v>269</v>
      </c>
      <c r="W18" s="6">
        <v>1</v>
      </c>
      <c r="X18" s="6">
        <v>1</v>
      </c>
      <c r="Y18" s="4" t="s">
        <v>278</v>
      </c>
      <c r="Z18" s="6" t="s">
        <v>265</v>
      </c>
      <c r="AA18" s="3">
        <v>45823</v>
      </c>
    </row>
    <row r="19" spans="1:27" x14ac:dyDescent="0.25">
      <c r="A19">
        <v>2025</v>
      </c>
      <c r="B19" s="3">
        <v>45748</v>
      </c>
      <c r="C19" s="3">
        <v>45838</v>
      </c>
      <c r="D19" t="s">
        <v>303</v>
      </c>
      <c r="E19" t="s">
        <v>304</v>
      </c>
      <c r="F19" t="s">
        <v>257</v>
      </c>
      <c r="G19" t="s">
        <v>258</v>
      </c>
      <c r="H19" s="4" t="s">
        <v>305</v>
      </c>
      <c r="I19" t="s">
        <v>306</v>
      </c>
      <c r="J19" s="4" t="s">
        <v>315</v>
      </c>
      <c r="K19" s="3">
        <v>44562</v>
      </c>
      <c r="L19" t="s">
        <v>261</v>
      </c>
      <c r="M19" t="s">
        <v>262</v>
      </c>
      <c r="N19" t="s">
        <v>263</v>
      </c>
      <c r="O19" t="s">
        <v>264</v>
      </c>
      <c r="P19">
        <v>1</v>
      </c>
      <c r="Q19" t="s">
        <v>273</v>
      </c>
      <c r="R19" t="s">
        <v>274</v>
      </c>
      <c r="S19">
        <v>1</v>
      </c>
      <c r="T19" t="s">
        <v>276</v>
      </c>
      <c r="U19" t="s">
        <v>277</v>
      </c>
      <c r="V19" t="s">
        <v>269</v>
      </c>
      <c r="W19">
        <v>1</v>
      </c>
      <c r="X19">
        <v>1</v>
      </c>
      <c r="Y19" s="4" t="s">
        <v>278</v>
      </c>
      <c r="Z19" t="s">
        <v>265</v>
      </c>
      <c r="AA19" s="3">
        <v>45823</v>
      </c>
    </row>
    <row r="20" spans="1:27" s="6" customFormat="1" x14ac:dyDescent="0.25">
      <c r="A20" s="6">
        <v>2025</v>
      </c>
      <c r="B20" s="3">
        <v>45748</v>
      </c>
      <c r="C20" s="3">
        <v>45838</v>
      </c>
      <c r="D20" s="6" t="s">
        <v>283</v>
      </c>
      <c r="E20" s="6" t="s">
        <v>284</v>
      </c>
      <c r="F20" s="6" t="s">
        <v>257</v>
      </c>
      <c r="G20" s="6" t="s">
        <v>258</v>
      </c>
      <c r="H20" s="4" t="s">
        <v>285</v>
      </c>
      <c r="I20" s="6" t="s">
        <v>286</v>
      </c>
      <c r="J20" s="4" t="s">
        <v>315</v>
      </c>
      <c r="K20" s="3">
        <v>44562</v>
      </c>
      <c r="L20" s="6" t="s">
        <v>261</v>
      </c>
      <c r="M20" s="6" t="s">
        <v>262</v>
      </c>
      <c r="N20" s="6" t="s">
        <v>263</v>
      </c>
      <c r="O20" s="6" t="s">
        <v>264</v>
      </c>
      <c r="P20" s="6">
        <v>1</v>
      </c>
      <c r="Q20" s="6" t="s">
        <v>273</v>
      </c>
      <c r="R20" s="6" t="s">
        <v>274</v>
      </c>
      <c r="S20" s="6">
        <v>1</v>
      </c>
      <c r="T20" s="6" t="s">
        <v>276</v>
      </c>
      <c r="U20" s="6" t="s">
        <v>277</v>
      </c>
      <c r="V20" s="6" t="s">
        <v>269</v>
      </c>
      <c r="W20" s="6">
        <v>1</v>
      </c>
      <c r="X20" s="6">
        <v>1</v>
      </c>
      <c r="Y20" s="4" t="s">
        <v>278</v>
      </c>
      <c r="Z20" s="6" t="s">
        <v>265</v>
      </c>
      <c r="AA20" s="3">
        <v>45823</v>
      </c>
    </row>
    <row r="21" spans="1:27" s="6" customFormat="1" x14ac:dyDescent="0.25">
      <c r="A21" s="6">
        <v>2025</v>
      </c>
      <c r="B21" s="3">
        <v>45748</v>
      </c>
      <c r="C21" s="3">
        <v>45838</v>
      </c>
      <c r="D21" s="6" t="s">
        <v>279</v>
      </c>
      <c r="E21" s="6" t="s">
        <v>280</v>
      </c>
      <c r="F21" s="6" t="s">
        <v>257</v>
      </c>
      <c r="G21" s="6" t="s">
        <v>258</v>
      </c>
      <c r="H21" s="4" t="s">
        <v>281</v>
      </c>
      <c r="I21" s="6" t="s">
        <v>282</v>
      </c>
      <c r="J21" s="4" t="s">
        <v>315</v>
      </c>
      <c r="K21" s="3">
        <v>44562</v>
      </c>
      <c r="L21" s="6" t="s">
        <v>261</v>
      </c>
      <c r="M21" s="6" t="s">
        <v>262</v>
      </c>
      <c r="N21" s="6" t="s">
        <v>263</v>
      </c>
      <c r="O21" s="6" t="s">
        <v>264</v>
      </c>
      <c r="P21" s="6">
        <v>1</v>
      </c>
      <c r="Q21" s="6" t="s">
        <v>273</v>
      </c>
      <c r="R21" s="6" t="s">
        <v>274</v>
      </c>
      <c r="S21" s="6">
        <v>1</v>
      </c>
      <c r="T21" s="6" t="s">
        <v>276</v>
      </c>
      <c r="U21" s="6" t="s">
        <v>277</v>
      </c>
      <c r="V21" s="6" t="s">
        <v>269</v>
      </c>
      <c r="W21" s="6">
        <v>1</v>
      </c>
      <c r="X21" s="6">
        <v>1</v>
      </c>
      <c r="Y21" s="4" t="s">
        <v>278</v>
      </c>
      <c r="Z21" s="6" t="s">
        <v>265</v>
      </c>
      <c r="AA21" s="3">
        <v>45823</v>
      </c>
    </row>
    <row r="22" spans="1:27" s="6" customFormat="1" x14ac:dyDescent="0.25">
      <c r="A22" s="6">
        <v>2025</v>
      </c>
      <c r="B22" s="3">
        <v>45748</v>
      </c>
      <c r="C22" s="3">
        <v>45838</v>
      </c>
      <c r="D22" s="6" t="s">
        <v>279</v>
      </c>
      <c r="E22" s="6" t="s">
        <v>280</v>
      </c>
      <c r="F22" s="6" t="s">
        <v>257</v>
      </c>
      <c r="G22" s="6" t="s">
        <v>258</v>
      </c>
      <c r="H22" s="4" t="s">
        <v>281</v>
      </c>
      <c r="I22" s="6" t="s">
        <v>282</v>
      </c>
      <c r="J22" s="4" t="s">
        <v>315</v>
      </c>
      <c r="K22" s="3">
        <v>44562</v>
      </c>
      <c r="L22" s="6" t="s">
        <v>261</v>
      </c>
      <c r="M22" s="6" t="s">
        <v>262</v>
      </c>
      <c r="N22" s="6" t="s">
        <v>263</v>
      </c>
      <c r="O22" s="6" t="s">
        <v>264</v>
      </c>
      <c r="P22" s="6">
        <v>1</v>
      </c>
      <c r="Q22" s="6" t="s">
        <v>273</v>
      </c>
      <c r="R22" s="6" t="s">
        <v>274</v>
      </c>
      <c r="S22" s="6">
        <v>1</v>
      </c>
      <c r="T22" s="6" t="s">
        <v>276</v>
      </c>
      <c r="U22" s="6" t="s">
        <v>277</v>
      </c>
      <c r="V22" s="6" t="s">
        <v>269</v>
      </c>
      <c r="W22" s="6">
        <v>1</v>
      </c>
      <c r="X22" s="6">
        <v>1</v>
      </c>
      <c r="Y22" s="4" t="s">
        <v>278</v>
      </c>
      <c r="Z22" s="6" t="s">
        <v>265</v>
      </c>
      <c r="AA22" s="3">
        <v>45823</v>
      </c>
    </row>
    <row r="23" spans="1:27" s="6" customFormat="1" x14ac:dyDescent="0.25">
      <c r="A23" s="6">
        <v>2025</v>
      </c>
      <c r="B23" s="3">
        <v>45748</v>
      </c>
      <c r="C23" s="3">
        <v>45838</v>
      </c>
      <c r="D23" s="6" t="s">
        <v>279</v>
      </c>
      <c r="E23" s="6" t="s">
        <v>280</v>
      </c>
      <c r="F23" s="6" t="s">
        <v>257</v>
      </c>
      <c r="G23" s="6" t="s">
        <v>258</v>
      </c>
      <c r="H23" s="4" t="s">
        <v>281</v>
      </c>
      <c r="I23" s="6" t="s">
        <v>282</v>
      </c>
      <c r="J23" s="4" t="s">
        <v>315</v>
      </c>
      <c r="K23" s="3">
        <v>44562</v>
      </c>
      <c r="L23" s="6" t="s">
        <v>261</v>
      </c>
      <c r="M23" s="6" t="s">
        <v>262</v>
      </c>
      <c r="N23" s="6" t="s">
        <v>263</v>
      </c>
      <c r="O23" s="6" t="s">
        <v>264</v>
      </c>
      <c r="P23" s="6">
        <v>1</v>
      </c>
      <c r="Q23" s="6" t="s">
        <v>273</v>
      </c>
      <c r="R23" s="6" t="s">
        <v>274</v>
      </c>
      <c r="S23" s="6">
        <v>1</v>
      </c>
      <c r="T23" s="6" t="s">
        <v>276</v>
      </c>
      <c r="U23" s="6" t="s">
        <v>277</v>
      </c>
      <c r="V23" s="6" t="s">
        <v>269</v>
      </c>
      <c r="W23" s="6">
        <v>1</v>
      </c>
      <c r="X23" s="6">
        <v>1</v>
      </c>
      <c r="Y23" s="4" t="s">
        <v>278</v>
      </c>
      <c r="Z23" s="6" t="s">
        <v>265</v>
      </c>
      <c r="AA23" s="3">
        <v>45823</v>
      </c>
    </row>
    <row r="24" spans="1:27" s="6" customFormat="1" x14ac:dyDescent="0.25">
      <c r="A24" s="6">
        <v>2025</v>
      </c>
      <c r="B24" s="3">
        <v>45748</v>
      </c>
      <c r="C24" s="3">
        <v>45838</v>
      </c>
      <c r="D24" s="6" t="s">
        <v>279</v>
      </c>
      <c r="E24" s="6" t="s">
        <v>280</v>
      </c>
      <c r="F24" s="6" t="s">
        <v>257</v>
      </c>
      <c r="G24" s="6" t="s">
        <v>258</v>
      </c>
      <c r="H24" s="4" t="s">
        <v>281</v>
      </c>
      <c r="I24" s="6" t="s">
        <v>282</v>
      </c>
      <c r="J24" s="4" t="s">
        <v>315</v>
      </c>
      <c r="K24" s="3">
        <v>44562</v>
      </c>
      <c r="L24" s="6" t="s">
        <v>261</v>
      </c>
      <c r="M24" s="6" t="s">
        <v>262</v>
      </c>
      <c r="N24" s="6" t="s">
        <v>263</v>
      </c>
      <c r="O24" s="6" t="s">
        <v>264</v>
      </c>
      <c r="P24" s="6">
        <v>1</v>
      </c>
      <c r="Q24" s="6" t="s">
        <v>273</v>
      </c>
      <c r="R24" s="6" t="s">
        <v>274</v>
      </c>
      <c r="S24" s="6">
        <v>1</v>
      </c>
      <c r="T24" s="6" t="s">
        <v>276</v>
      </c>
      <c r="U24" s="6" t="s">
        <v>277</v>
      </c>
      <c r="V24" s="6" t="s">
        <v>269</v>
      </c>
      <c r="W24" s="6">
        <v>1</v>
      </c>
      <c r="X24" s="6">
        <v>1</v>
      </c>
      <c r="Y24" s="4" t="s">
        <v>278</v>
      </c>
      <c r="Z24" s="6" t="s">
        <v>265</v>
      </c>
      <c r="AA24" s="3">
        <v>45823</v>
      </c>
    </row>
    <row r="25" spans="1:27" s="6" customFormat="1" x14ac:dyDescent="0.25">
      <c r="A25" s="6">
        <v>2025</v>
      </c>
      <c r="B25" s="3">
        <v>45748</v>
      </c>
      <c r="C25" s="3">
        <v>45838</v>
      </c>
      <c r="D25" s="6" t="s">
        <v>291</v>
      </c>
      <c r="E25" s="6" t="s">
        <v>292</v>
      </c>
      <c r="F25" s="6" t="s">
        <v>257</v>
      </c>
      <c r="G25" s="6" t="s">
        <v>258</v>
      </c>
      <c r="H25" s="4" t="s">
        <v>293</v>
      </c>
      <c r="I25" s="6" t="s">
        <v>294</v>
      </c>
      <c r="J25" s="4" t="s">
        <v>315</v>
      </c>
      <c r="K25" s="3">
        <v>44562</v>
      </c>
      <c r="L25" s="6" t="s">
        <v>261</v>
      </c>
      <c r="M25" s="6" t="s">
        <v>262</v>
      </c>
      <c r="N25" s="6" t="s">
        <v>263</v>
      </c>
      <c r="O25" s="6" t="s">
        <v>264</v>
      </c>
      <c r="P25" s="6">
        <v>1</v>
      </c>
      <c r="Q25" s="6" t="s">
        <v>273</v>
      </c>
      <c r="R25" s="6" t="s">
        <v>274</v>
      </c>
      <c r="S25" s="6">
        <v>1</v>
      </c>
      <c r="T25" s="6" t="s">
        <v>276</v>
      </c>
      <c r="U25" s="6" t="s">
        <v>277</v>
      </c>
      <c r="V25" s="6" t="s">
        <v>269</v>
      </c>
      <c r="W25" s="6">
        <v>1</v>
      </c>
      <c r="X25" s="6">
        <v>1</v>
      </c>
      <c r="Y25" s="4" t="s">
        <v>278</v>
      </c>
      <c r="Z25" s="6" t="s">
        <v>265</v>
      </c>
      <c r="AA25" s="3">
        <v>45823</v>
      </c>
    </row>
    <row r="26" spans="1:27" s="6" customFormat="1" x14ac:dyDescent="0.25">
      <c r="A26" s="6">
        <v>2025</v>
      </c>
      <c r="B26" s="3">
        <v>45748</v>
      </c>
      <c r="C26" s="3">
        <v>45838</v>
      </c>
      <c r="D26" s="6" t="s">
        <v>291</v>
      </c>
      <c r="E26" s="6" t="s">
        <v>292</v>
      </c>
      <c r="F26" s="6" t="s">
        <v>257</v>
      </c>
      <c r="G26" s="6" t="s">
        <v>258</v>
      </c>
      <c r="H26" s="4" t="s">
        <v>293</v>
      </c>
      <c r="I26" s="6" t="s">
        <v>294</v>
      </c>
      <c r="J26" s="4" t="s">
        <v>315</v>
      </c>
      <c r="K26" s="3">
        <v>44562</v>
      </c>
      <c r="L26" s="6" t="s">
        <v>261</v>
      </c>
      <c r="M26" s="6" t="s">
        <v>262</v>
      </c>
      <c r="N26" s="6" t="s">
        <v>263</v>
      </c>
      <c r="O26" s="6" t="s">
        <v>264</v>
      </c>
      <c r="P26" s="6">
        <v>1</v>
      </c>
      <c r="Q26" s="6" t="s">
        <v>273</v>
      </c>
      <c r="R26" s="6" t="s">
        <v>274</v>
      </c>
      <c r="S26" s="6">
        <v>1</v>
      </c>
      <c r="T26" s="6" t="s">
        <v>276</v>
      </c>
      <c r="U26" s="6" t="s">
        <v>277</v>
      </c>
      <c r="V26" s="6" t="s">
        <v>269</v>
      </c>
      <c r="W26" s="6">
        <v>1</v>
      </c>
      <c r="X26" s="6">
        <v>1</v>
      </c>
      <c r="Y26" s="4" t="s">
        <v>278</v>
      </c>
      <c r="Z26" s="6" t="s">
        <v>265</v>
      </c>
      <c r="AA26" s="3">
        <v>45823</v>
      </c>
    </row>
    <row r="27" spans="1:27" s="6" customFormat="1" x14ac:dyDescent="0.25">
      <c r="A27" s="6">
        <v>2025</v>
      </c>
      <c r="B27" s="3">
        <v>45748</v>
      </c>
      <c r="C27" s="3">
        <v>45838</v>
      </c>
      <c r="D27" s="6" t="s">
        <v>255</v>
      </c>
      <c r="E27" s="6" t="s">
        <v>256</v>
      </c>
      <c r="F27" s="6" t="s">
        <v>257</v>
      </c>
      <c r="G27" s="6" t="s">
        <v>258</v>
      </c>
      <c r="H27" s="4" t="s">
        <v>259</v>
      </c>
      <c r="I27" s="6" t="s">
        <v>260</v>
      </c>
      <c r="J27" s="4" t="s">
        <v>315</v>
      </c>
      <c r="K27" s="3">
        <v>44562</v>
      </c>
      <c r="L27" s="6" t="s">
        <v>261</v>
      </c>
      <c r="M27" s="6" t="s">
        <v>262</v>
      </c>
      <c r="N27" s="6" t="s">
        <v>263</v>
      </c>
      <c r="O27" s="6" t="s">
        <v>264</v>
      </c>
      <c r="P27" s="6">
        <v>1</v>
      </c>
      <c r="Q27" s="6" t="s">
        <v>273</v>
      </c>
      <c r="R27" s="6" t="s">
        <v>274</v>
      </c>
      <c r="S27" s="6">
        <v>1</v>
      </c>
      <c r="T27" s="6" t="s">
        <v>276</v>
      </c>
      <c r="U27" s="6" t="s">
        <v>277</v>
      </c>
      <c r="V27" s="6" t="s">
        <v>269</v>
      </c>
      <c r="W27" s="6">
        <v>1</v>
      </c>
      <c r="X27" s="6">
        <v>1</v>
      </c>
      <c r="Y27" s="4" t="s">
        <v>278</v>
      </c>
      <c r="Z27" s="6" t="s">
        <v>265</v>
      </c>
      <c r="AA27" s="3">
        <v>45823</v>
      </c>
    </row>
    <row r="28" spans="1:27" s="6" customFormat="1" x14ac:dyDescent="0.25">
      <c r="A28" s="6">
        <v>2025</v>
      </c>
      <c r="B28" s="3">
        <v>45748</v>
      </c>
      <c r="C28" s="3">
        <v>45838</v>
      </c>
      <c r="D28" s="6" t="s">
        <v>279</v>
      </c>
      <c r="E28" s="6" t="s">
        <v>280</v>
      </c>
      <c r="F28" s="6" t="s">
        <v>257</v>
      </c>
      <c r="G28" s="6" t="s">
        <v>258</v>
      </c>
      <c r="H28" s="4" t="s">
        <v>281</v>
      </c>
      <c r="I28" s="6" t="s">
        <v>282</v>
      </c>
      <c r="J28" s="4" t="s">
        <v>315</v>
      </c>
      <c r="K28" s="3">
        <v>44562</v>
      </c>
      <c r="L28" s="6" t="s">
        <v>261</v>
      </c>
      <c r="M28" s="6" t="s">
        <v>262</v>
      </c>
      <c r="N28" s="6" t="s">
        <v>263</v>
      </c>
      <c r="O28" s="6" t="s">
        <v>264</v>
      </c>
      <c r="P28" s="6">
        <v>1</v>
      </c>
      <c r="Q28" s="6" t="s">
        <v>273</v>
      </c>
      <c r="R28" s="6" t="s">
        <v>274</v>
      </c>
      <c r="S28" s="6">
        <v>1</v>
      </c>
      <c r="T28" s="6" t="s">
        <v>276</v>
      </c>
      <c r="U28" s="6" t="s">
        <v>277</v>
      </c>
      <c r="V28" s="6" t="s">
        <v>269</v>
      </c>
      <c r="W28" s="6">
        <v>1</v>
      </c>
      <c r="X28" s="6">
        <v>1</v>
      </c>
      <c r="Y28" s="4" t="s">
        <v>278</v>
      </c>
      <c r="Z28" s="6" t="s">
        <v>265</v>
      </c>
      <c r="AA28" s="3">
        <v>45823</v>
      </c>
    </row>
    <row r="29" spans="1:27" s="6" customFormat="1" x14ac:dyDescent="0.25">
      <c r="A29" s="6">
        <v>2025</v>
      </c>
      <c r="B29" s="3">
        <v>45748</v>
      </c>
      <c r="C29" s="3">
        <v>45838</v>
      </c>
      <c r="D29" s="6" t="s">
        <v>279</v>
      </c>
      <c r="E29" s="6" t="s">
        <v>280</v>
      </c>
      <c r="F29" s="6" t="s">
        <v>257</v>
      </c>
      <c r="G29" s="6" t="s">
        <v>258</v>
      </c>
      <c r="H29" s="4" t="s">
        <v>281</v>
      </c>
      <c r="I29" s="6" t="s">
        <v>282</v>
      </c>
      <c r="J29" s="4" t="s">
        <v>315</v>
      </c>
      <c r="K29" s="3">
        <v>44562</v>
      </c>
      <c r="L29" s="6" t="s">
        <v>261</v>
      </c>
      <c r="M29" s="6" t="s">
        <v>262</v>
      </c>
      <c r="N29" s="6" t="s">
        <v>263</v>
      </c>
      <c r="O29" s="6" t="s">
        <v>264</v>
      </c>
      <c r="P29" s="6">
        <v>1</v>
      </c>
      <c r="Q29" s="6" t="s">
        <v>273</v>
      </c>
      <c r="R29" s="6" t="s">
        <v>274</v>
      </c>
      <c r="S29" s="6">
        <v>1</v>
      </c>
      <c r="T29" s="6" t="s">
        <v>276</v>
      </c>
      <c r="U29" s="6" t="s">
        <v>277</v>
      </c>
      <c r="V29" s="6" t="s">
        <v>269</v>
      </c>
      <c r="W29" s="6">
        <v>1</v>
      </c>
      <c r="X29" s="6">
        <v>1</v>
      </c>
      <c r="Y29" s="4" t="s">
        <v>278</v>
      </c>
      <c r="Z29" s="6" t="s">
        <v>265</v>
      </c>
      <c r="AA29" s="3">
        <v>45823</v>
      </c>
    </row>
    <row r="30" spans="1:27" s="6" customFormat="1" x14ac:dyDescent="0.25">
      <c r="A30" s="6">
        <v>2025</v>
      </c>
      <c r="B30" s="3">
        <v>45748</v>
      </c>
      <c r="C30" s="3">
        <v>45838</v>
      </c>
      <c r="D30" s="6" t="s">
        <v>279</v>
      </c>
      <c r="E30" s="6" t="s">
        <v>280</v>
      </c>
      <c r="F30" s="6" t="s">
        <v>257</v>
      </c>
      <c r="G30" s="6" t="s">
        <v>258</v>
      </c>
      <c r="H30" s="4" t="s">
        <v>281</v>
      </c>
      <c r="I30" s="6" t="s">
        <v>282</v>
      </c>
      <c r="J30" s="4" t="s">
        <v>315</v>
      </c>
      <c r="K30" s="3">
        <v>44562</v>
      </c>
      <c r="L30" s="6" t="s">
        <v>261</v>
      </c>
      <c r="M30" s="6" t="s">
        <v>262</v>
      </c>
      <c r="N30" s="6" t="s">
        <v>263</v>
      </c>
      <c r="O30" s="6" t="s">
        <v>264</v>
      </c>
      <c r="P30" s="6">
        <v>1</v>
      </c>
      <c r="Q30" s="6" t="s">
        <v>273</v>
      </c>
      <c r="R30" s="6" t="s">
        <v>274</v>
      </c>
      <c r="S30" s="6">
        <v>1</v>
      </c>
      <c r="T30" s="6" t="s">
        <v>276</v>
      </c>
      <c r="U30" s="6" t="s">
        <v>277</v>
      </c>
      <c r="V30" s="6" t="s">
        <v>269</v>
      </c>
      <c r="W30" s="6">
        <v>1</v>
      </c>
      <c r="X30" s="6">
        <v>1</v>
      </c>
      <c r="Y30" s="4" t="s">
        <v>278</v>
      </c>
      <c r="Z30" s="6" t="s">
        <v>265</v>
      </c>
      <c r="AA30" s="3">
        <v>45823</v>
      </c>
    </row>
    <row r="31" spans="1:27" s="6" customFormat="1" x14ac:dyDescent="0.25">
      <c r="A31" s="6">
        <v>2025</v>
      </c>
      <c r="B31" s="3">
        <v>45748</v>
      </c>
      <c r="C31" s="3">
        <v>45838</v>
      </c>
      <c r="D31" s="6" t="s">
        <v>279</v>
      </c>
      <c r="E31" s="6" t="s">
        <v>280</v>
      </c>
      <c r="F31" s="6" t="s">
        <v>257</v>
      </c>
      <c r="G31" s="6" t="s">
        <v>258</v>
      </c>
      <c r="H31" s="4" t="s">
        <v>281</v>
      </c>
      <c r="I31" s="6" t="s">
        <v>282</v>
      </c>
      <c r="J31" s="4" t="s">
        <v>315</v>
      </c>
      <c r="K31" s="3">
        <v>44562</v>
      </c>
      <c r="L31" s="6" t="s">
        <v>261</v>
      </c>
      <c r="M31" s="6" t="s">
        <v>262</v>
      </c>
      <c r="N31" s="6" t="s">
        <v>263</v>
      </c>
      <c r="O31" s="6" t="s">
        <v>264</v>
      </c>
      <c r="P31" s="6">
        <v>1</v>
      </c>
      <c r="Q31" s="6" t="s">
        <v>273</v>
      </c>
      <c r="R31" s="6" t="s">
        <v>274</v>
      </c>
      <c r="S31" s="6">
        <v>1</v>
      </c>
      <c r="T31" s="6" t="s">
        <v>276</v>
      </c>
      <c r="U31" s="6" t="s">
        <v>277</v>
      </c>
      <c r="V31" s="6" t="s">
        <v>269</v>
      </c>
      <c r="W31" s="6">
        <v>1</v>
      </c>
      <c r="X31" s="6">
        <v>1</v>
      </c>
      <c r="Y31" s="4" t="s">
        <v>278</v>
      </c>
      <c r="Z31" s="6" t="s">
        <v>265</v>
      </c>
      <c r="AA31" s="3">
        <v>45823</v>
      </c>
    </row>
    <row r="32" spans="1:27" s="6" customFormat="1" x14ac:dyDescent="0.25">
      <c r="A32" s="6">
        <v>2025</v>
      </c>
      <c r="B32" s="3">
        <v>45748</v>
      </c>
      <c r="C32" s="3">
        <v>45838</v>
      </c>
      <c r="D32" s="6" t="s">
        <v>279</v>
      </c>
      <c r="E32" s="6" t="s">
        <v>280</v>
      </c>
      <c r="F32" s="6" t="s">
        <v>257</v>
      </c>
      <c r="G32" s="6" t="s">
        <v>258</v>
      </c>
      <c r="H32" s="4" t="s">
        <v>281</v>
      </c>
      <c r="I32" s="6" t="s">
        <v>282</v>
      </c>
      <c r="J32" s="4" t="s">
        <v>315</v>
      </c>
      <c r="K32" s="3">
        <v>44562</v>
      </c>
      <c r="L32" s="6" t="s">
        <v>261</v>
      </c>
      <c r="M32" s="6" t="s">
        <v>262</v>
      </c>
      <c r="N32" s="6" t="s">
        <v>263</v>
      </c>
      <c r="O32" s="6" t="s">
        <v>264</v>
      </c>
      <c r="P32" s="6">
        <v>1</v>
      </c>
      <c r="Q32" s="6" t="s">
        <v>273</v>
      </c>
      <c r="R32" s="6" t="s">
        <v>274</v>
      </c>
      <c r="S32" s="6">
        <v>1</v>
      </c>
      <c r="T32" s="6" t="s">
        <v>276</v>
      </c>
      <c r="U32" s="6" t="s">
        <v>277</v>
      </c>
      <c r="V32" s="6" t="s">
        <v>269</v>
      </c>
      <c r="W32" s="6">
        <v>1</v>
      </c>
      <c r="X32" s="6">
        <v>1</v>
      </c>
      <c r="Y32" s="4" t="s">
        <v>278</v>
      </c>
      <c r="Z32" s="6" t="s">
        <v>265</v>
      </c>
      <c r="AA32" s="3">
        <v>45823</v>
      </c>
    </row>
    <row r="33" spans="1:27" s="6" customFormat="1" x14ac:dyDescent="0.25">
      <c r="A33" s="6">
        <v>2025</v>
      </c>
      <c r="B33" s="3">
        <v>45748</v>
      </c>
      <c r="C33" s="3">
        <v>45838</v>
      </c>
      <c r="D33" s="6" t="s">
        <v>279</v>
      </c>
      <c r="E33" s="6" t="s">
        <v>280</v>
      </c>
      <c r="F33" s="6" t="s">
        <v>257</v>
      </c>
      <c r="G33" s="6" t="s">
        <v>258</v>
      </c>
      <c r="H33" s="4" t="s">
        <v>281</v>
      </c>
      <c r="I33" s="6" t="s">
        <v>282</v>
      </c>
      <c r="J33" s="4" t="s">
        <v>315</v>
      </c>
      <c r="K33" s="3">
        <v>44562</v>
      </c>
      <c r="L33" s="6" t="s">
        <v>261</v>
      </c>
      <c r="M33" s="6" t="s">
        <v>262</v>
      </c>
      <c r="N33" s="6" t="s">
        <v>263</v>
      </c>
      <c r="O33" s="6" t="s">
        <v>264</v>
      </c>
      <c r="P33" s="6">
        <v>1</v>
      </c>
      <c r="Q33" s="6" t="s">
        <v>273</v>
      </c>
      <c r="R33" s="6" t="s">
        <v>274</v>
      </c>
      <c r="S33" s="6">
        <v>1</v>
      </c>
      <c r="T33" s="6" t="s">
        <v>276</v>
      </c>
      <c r="U33" s="6" t="s">
        <v>277</v>
      </c>
      <c r="V33" s="6" t="s">
        <v>269</v>
      </c>
      <c r="W33" s="6">
        <v>1</v>
      </c>
      <c r="X33" s="6">
        <v>1</v>
      </c>
      <c r="Y33" s="4" t="s">
        <v>278</v>
      </c>
      <c r="Z33" s="6" t="s">
        <v>265</v>
      </c>
      <c r="AA33" s="3">
        <v>45823</v>
      </c>
    </row>
    <row r="34" spans="1:27" s="6" customFormat="1" x14ac:dyDescent="0.25">
      <c r="A34" s="6">
        <v>2025</v>
      </c>
      <c r="B34" s="3">
        <v>45748</v>
      </c>
      <c r="C34" s="3">
        <v>45838</v>
      </c>
      <c r="D34" s="6" t="s">
        <v>279</v>
      </c>
      <c r="E34" s="6" t="s">
        <v>280</v>
      </c>
      <c r="F34" s="6" t="s">
        <v>257</v>
      </c>
      <c r="G34" s="6" t="s">
        <v>258</v>
      </c>
      <c r="H34" s="4" t="s">
        <v>281</v>
      </c>
      <c r="I34" s="6" t="s">
        <v>282</v>
      </c>
      <c r="J34" s="4" t="s">
        <v>315</v>
      </c>
      <c r="K34" s="3">
        <v>44562</v>
      </c>
      <c r="L34" s="6" t="s">
        <v>261</v>
      </c>
      <c r="M34" s="6" t="s">
        <v>262</v>
      </c>
      <c r="N34" s="6" t="s">
        <v>263</v>
      </c>
      <c r="O34" s="6" t="s">
        <v>264</v>
      </c>
      <c r="P34" s="6">
        <v>1</v>
      </c>
      <c r="Q34" s="6" t="s">
        <v>273</v>
      </c>
      <c r="R34" s="6" t="s">
        <v>274</v>
      </c>
      <c r="S34" s="6">
        <v>1</v>
      </c>
      <c r="T34" s="6" t="s">
        <v>276</v>
      </c>
      <c r="U34" s="6" t="s">
        <v>277</v>
      </c>
      <c r="V34" s="6" t="s">
        <v>269</v>
      </c>
      <c r="W34" s="6">
        <v>1</v>
      </c>
      <c r="X34" s="6">
        <v>1</v>
      </c>
      <c r="Y34" s="4" t="s">
        <v>278</v>
      </c>
      <c r="Z34" s="6" t="s">
        <v>265</v>
      </c>
      <c r="AA34" s="3">
        <v>45823</v>
      </c>
    </row>
    <row r="35" spans="1:27" s="6" customFormat="1" x14ac:dyDescent="0.25">
      <c r="A35" s="6">
        <v>2025</v>
      </c>
      <c r="B35" s="3">
        <v>45748</v>
      </c>
      <c r="C35" s="3">
        <v>45838</v>
      </c>
      <c r="D35" s="6" t="s">
        <v>279</v>
      </c>
      <c r="E35" s="6" t="s">
        <v>280</v>
      </c>
      <c r="F35" s="6" t="s">
        <v>257</v>
      </c>
      <c r="G35" s="6" t="s">
        <v>258</v>
      </c>
      <c r="H35" s="4" t="s">
        <v>281</v>
      </c>
      <c r="I35" s="6" t="s">
        <v>282</v>
      </c>
      <c r="J35" s="4" t="s">
        <v>315</v>
      </c>
      <c r="K35" s="3">
        <v>44562</v>
      </c>
      <c r="L35" s="6" t="s">
        <v>261</v>
      </c>
      <c r="M35" s="6" t="s">
        <v>262</v>
      </c>
      <c r="N35" s="6" t="s">
        <v>263</v>
      </c>
      <c r="O35" s="6" t="s">
        <v>264</v>
      </c>
      <c r="P35" s="6">
        <v>1</v>
      </c>
      <c r="Q35" s="6" t="s">
        <v>273</v>
      </c>
      <c r="R35" s="6" t="s">
        <v>274</v>
      </c>
      <c r="S35" s="6">
        <v>1</v>
      </c>
      <c r="T35" s="6" t="s">
        <v>276</v>
      </c>
      <c r="U35" s="6" t="s">
        <v>277</v>
      </c>
      <c r="V35" s="6" t="s">
        <v>269</v>
      </c>
      <c r="W35" s="6">
        <v>1</v>
      </c>
      <c r="X35" s="6">
        <v>1</v>
      </c>
      <c r="Y35" s="4" t="s">
        <v>278</v>
      </c>
      <c r="Z35" s="6" t="s">
        <v>265</v>
      </c>
      <c r="AA35" s="3">
        <v>45823</v>
      </c>
    </row>
    <row r="36" spans="1:27" s="6" customFormat="1" x14ac:dyDescent="0.25">
      <c r="A36" s="6">
        <v>2025</v>
      </c>
      <c r="B36" s="3">
        <v>45748</v>
      </c>
      <c r="C36" s="3">
        <v>45838</v>
      </c>
      <c r="D36" s="6" t="s">
        <v>279</v>
      </c>
      <c r="E36" s="6" t="s">
        <v>280</v>
      </c>
      <c r="F36" s="6" t="s">
        <v>257</v>
      </c>
      <c r="G36" s="6" t="s">
        <v>258</v>
      </c>
      <c r="H36" s="4" t="s">
        <v>281</v>
      </c>
      <c r="I36" s="6" t="s">
        <v>282</v>
      </c>
      <c r="J36" s="4" t="s">
        <v>315</v>
      </c>
      <c r="K36" s="3">
        <v>44562</v>
      </c>
      <c r="L36" s="6" t="s">
        <v>261</v>
      </c>
      <c r="M36" s="6" t="s">
        <v>262</v>
      </c>
      <c r="N36" s="6" t="s">
        <v>263</v>
      </c>
      <c r="O36" s="6" t="s">
        <v>264</v>
      </c>
      <c r="P36" s="6">
        <v>1</v>
      </c>
      <c r="Q36" s="6" t="s">
        <v>273</v>
      </c>
      <c r="R36" s="6" t="s">
        <v>274</v>
      </c>
      <c r="S36" s="6">
        <v>1</v>
      </c>
      <c r="T36" s="6" t="s">
        <v>276</v>
      </c>
      <c r="U36" s="6" t="s">
        <v>277</v>
      </c>
      <c r="V36" s="6" t="s">
        <v>269</v>
      </c>
      <c r="W36" s="6">
        <v>1</v>
      </c>
      <c r="X36" s="6">
        <v>1</v>
      </c>
      <c r="Y36" s="4" t="s">
        <v>278</v>
      </c>
      <c r="Z36" s="6" t="s">
        <v>265</v>
      </c>
      <c r="AA36" s="3">
        <v>45823</v>
      </c>
    </row>
    <row r="37" spans="1:27" s="6" customFormat="1" x14ac:dyDescent="0.25">
      <c r="A37" s="6">
        <v>2025</v>
      </c>
      <c r="B37" s="3">
        <v>45748</v>
      </c>
      <c r="C37" s="3">
        <v>45838</v>
      </c>
      <c r="D37" s="6" t="s">
        <v>279</v>
      </c>
      <c r="E37" s="6" t="s">
        <v>280</v>
      </c>
      <c r="F37" s="6" t="s">
        <v>257</v>
      </c>
      <c r="G37" s="6" t="s">
        <v>258</v>
      </c>
      <c r="H37" s="4" t="s">
        <v>281</v>
      </c>
      <c r="I37" s="6" t="s">
        <v>282</v>
      </c>
      <c r="J37" s="4" t="s">
        <v>315</v>
      </c>
      <c r="K37" s="3">
        <v>44562</v>
      </c>
      <c r="L37" s="6" t="s">
        <v>261</v>
      </c>
      <c r="M37" s="6" t="s">
        <v>262</v>
      </c>
      <c r="N37" s="6" t="s">
        <v>263</v>
      </c>
      <c r="O37" s="6" t="s">
        <v>264</v>
      </c>
      <c r="P37" s="6">
        <v>1</v>
      </c>
      <c r="Q37" s="6" t="s">
        <v>273</v>
      </c>
      <c r="R37" s="6" t="s">
        <v>274</v>
      </c>
      <c r="S37" s="6">
        <v>1</v>
      </c>
      <c r="T37" s="6" t="s">
        <v>276</v>
      </c>
      <c r="U37" s="6" t="s">
        <v>277</v>
      </c>
      <c r="V37" s="6" t="s">
        <v>269</v>
      </c>
      <c r="W37" s="6">
        <v>1</v>
      </c>
      <c r="X37" s="6">
        <v>1</v>
      </c>
      <c r="Y37" s="4" t="s">
        <v>278</v>
      </c>
      <c r="Z37" s="6" t="s">
        <v>265</v>
      </c>
      <c r="AA37" s="3">
        <v>45823</v>
      </c>
    </row>
    <row r="38" spans="1:27" s="6" customFormat="1" x14ac:dyDescent="0.25">
      <c r="A38" s="6">
        <v>2025</v>
      </c>
      <c r="B38" s="3">
        <v>45748</v>
      </c>
      <c r="C38" s="3">
        <v>45838</v>
      </c>
      <c r="D38" s="6" t="s">
        <v>279</v>
      </c>
      <c r="E38" s="6" t="s">
        <v>280</v>
      </c>
      <c r="F38" s="6" t="s">
        <v>257</v>
      </c>
      <c r="G38" s="6" t="s">
        <v>258</v>
      </c>
      <c r="H38" s="4" t="s">
        <v>281</v>
      </c>
      <c r="I38" s="6" t="s">
        <v>282</v>
      </c>
      <c r="J38" s="4" t="s">
        <v>315</v>
      </c>
      <c r="K38" s="3">
        <v>44562</v>
      </c>
      <c r="L38" s="6" t="s">
        <v>261</v>
      </c>
      <c r="M38" s="6" t="s">
        <v>262</v>
      </c>
      <c r="N38" s="6" t="s">
        <v>263</v>
      </c>
      <c r="O38" s="6" t="s">
        <v>264</v>
      </c>
      <c r="P38" s="6">
        <v>1</v>
      </c>
      <c r="Q38" s="6" t="s">
        <v>273</v>
      </c>
      <c r="R38" s="6" t="s">
        <v>274</v>
      </c>
      <c r="S38" s="6">
        <v>1</v>
      </c>
      <c r="T38" s="6" t="s">
        <v>276</v>
      </c>
      <c r="U38" s="6" t="s">
        <v>277</v>
      </c>
      <c r="V38" s="6" t="s">
        <v>269</v>
      </c>
      <c r="W38" s="6">
        <v>1</v>
      </c>
      <c r="X38" s="6">
        <v>1</v>
      </c>
      <c r="Y38" s="4" t="s">
        <v>278</v>
      </c>
      <c r="Z38" s="6" t="s">
        <v>265</v>
      </c>
      <c r="AA38" s="3">
        <v>45823</v>
      </c>
    </row>
    <row r="39" spans="1:27" s="6" customFormat="1" x14ac:dyDescent="0.25">
      <c r="A39" s="6">
        <v>2025</v>
      </c>
      <c r="B39" s="3">
        <v>45748</v>
      </c>
      <c r="C39" s="3">
        <v>45838</v>
      </c>
      <c r="D39" s="6" t="s">
        <v>279</v>
      </c>
      <c r="E39" s="6" t="s">
        <v>280</v>
      </c>
      <c r="F39" s="6" t="s">
        <v>257</v>
      </c>
      <c r="G39" s="6" t="s">
        <v>258</v>
      </c>
      <c r="H39" s="4" t="s">
        <v>281</v>
      </c>
      <c r="I39" s="6" t="s">
        <v>282</v>
      </c>
      <c r="J39" s="4" t="s">
        <v>315</v>
      </c>
      <c r="K39" s="3">
        <v>44562</v>
      </c>
      <c r="L39" s="6" t="s">
        <v>261</v>
      </c>
      <c r="M39" s="6" t="s">
        <v>262</v>
      </c>
      <c r="N39" s="6" t="s">
        <v>263</v>
      </c>
      <c r="O39" s="6" t="s">
        <v>264</v>
      </c>
      <c r="P39" s="6">
        <v>1</v>
      </c>
      <c r="Q39" s="6" t="s">
        <v>273</v>
      </c>
      <c r="R39" s="6" t="s">
        <v>274</v>
      </c>
      <c r="S39" s="6">
        <v>1</v>
      </c>
      <c r="T39" s="6" t="s">
        <v>276</v>
      </c>
      <c r="U39" s="6" t="s">
        <v>277</v>
      </c>
      <c r="V39" s="6" t="s">
        <v>269</v>
      </c>
      <c r="W39" s="6">
        <v>1</v>
      </c>
      <c r="X39" s="6">
        <v>1</v>
      </c>
      <c r="Y39" s="4" t="s">
        <v>278</v>
      </c>
      <c r="Z39" s="6" t="s">
        <v>265</v>
      </c>
      <c r="AA39" s="3">
        <v>45823</v>
      </c>
    </row>
    <row r="40" spans="1:27" s="6" customFormat="1" x14ac:dyDescent="0.25">
      <c r="A40" s="6">
        <v>2025</v>
      </c>
      <c r="B40" s="3">
        <v>45748</v>
      </c>
      <c r="C40" s="3">
        <v>45838</v>
      </c>
      <c r="D40" s="6" t="s">
        <v>279</v>
      </c>
      <c r="E40" s="6" t="s">
        <v>280</v>
      </c>
      <c r="F40" s="6" t="s">
        <v>257</v>
      </c>
      <c r="G40" s="6" t="s">
        <v>258</v>
      </c>
      <c r="H40" s="4" t="s">
        <v>281</v>
      </c>
      <c r="I40" s="6" t="s">
        <v>282</v>
      </c>
      <c r="J40" s="4" t="s">
        <v>315</v>
      </c>
      <c r="K40" s="3">
        <v>44562</v>
      </c>
      <c r="L40" s="6" t="s">
        <v>261</v>
      </c>
      <c r="M40" s="6" t="s">
        <v>262</v>
      </c>
      <c r="N40" s="6" t="s">
        <v>263</v>
      </c>
      <c r="O40" s="6" t="s">
        <v>264</v>
      </c>
      <c r="P40" s="6">
        <v>1</v>
      </c>
      <c r="Q40" s="6" t="s">
        <v>273</v>
      </c>
      <c r="R40" s="6" t="s">
        <v>274</v>
      </c>
      <c r="S40" s="6">
        <v>1</v>
      </c>
      <c r="T40" s="6" t="s">
        <v>276</v>
      </c>
      <c r="U40" s="6" t="s">
        <v>277</v>
      </c>
      <c r="V40" s="6" t="s">
        <v>269</v>
      </c>
      <c r="W40" s="6">
        <v>1</v>
      </c>
      <c r="X40" s="6">
        <v>1</v>
      </c>
      <c r="Y40" s="4" t="s">
        <v>278</v>
      </c>
      <c r="Z40" s="6" t="s">
        <v>265</v>
      </c>
      <c r="AA40" s="3">
        <v>45823</v>
      </c>
    </row>
    <row r="41" spans="1:27" s="6" customFormat="1" x14ac:dyDescent="0.25">
      <c r="A41" s="6">
        <v>2025</v>
      </c>
      <c r="B41" s="3">
        <v>45748</v>
      </c>
      <c r="C41" s="3">
        <v>45838</v>
      </c>
      <c r="D41" s="6" t="s">
        <v>279</v>
      </c>
      <c r="E41" s="6" t="s">
        <v>280</v>
      </c>
      <c r="F41" s="6" t="s">
        <v>257</v>
      </c>
      <c r="G41" s="6" t="s">
        <v>258</v>
      </c>
      <c r="H41" s="4" t="s">
        <v>281</v>
      </c>
      <c r="I41" s="6" t="s">
        <v>282</v>
      </c>
      <c r="J41" s="4" t="s">
        <v>315</v>
      </c>
      <c r="K41" s="3">
        <v>44562</v>
      </c>
      <c r="L41" s="6" t="s">
        <v>261</v>
      </c>
      <c r="M41" s="6" t="s">
        <v>262</v>
      </c>
      <c r="N41" s="6" t="s">
        <v>263</v>
      </c>
      <c r="O41" s="6" t="s">
        <v>264</v>
      </c>
      <c r="P41" s="6">
        <v>1</v>
      </c>
      <c r="Q41" s="6" t="s">
        <v>273</v>
      </c>
      <c r="R41" s="6" t="s">
        <v>274</v>
      </c>
      <c r="S41" s="6">
        <v>1</v>
      </c>
      <c r="T41" s="6" t="s">
        <v>276</v>
      </c>
      <c r="U41" s="6" t="s">
        <v>277</v>
      </c>
      <c r="V41" s="6" t="s">
        <v>269</v>
      </c>
      <c r="W41" s="6">
        <v>1</v>
      </c>
      <c r="X41" s="6">
        <v>1</v>
      </c>
      <c r="Y41" s="4" t="s">
        <v>278</v>
      </c>
      <c r="Z41" s="6" t="s">
        <v>265</v>
      </c>
      <c r="AA41" s="3">
        <v>45823</v>
      </c>
    </row>
    <row r="42" spans="1:27" s="6" customFormat="1" x14ac:dyDescent="0.25">
      <c r="A42" s="6">
        <v>2025</v>
      </c>
      <c r="B42" s="3">
        <v>45748</v>
      </c>
      <c r="C42" s="3">
        <v>45838</v>
      </c>
      <c r="D42" s="6" t="s">
        <v>279</v>
      </c>
      <c r="E42" s="6" t="s">
        <v>280</v>
      </c>
      <c r="F42" s="6" t="s">
        <v>257</v>
      </c>
      <c r="G42" s="6" t="s">
        <v>258</v>
      </c>
      <c r="H42" s="4" t="s">
        <v>281</v>
      </c>
      <c r="I42" s="6" t="s">
        <v>282</v>
      </c>
      <c r="J42" s="4" t="s">
        <v>315</v>
      </c>
      <c r="K42" s="3">
        <v>44562</v>
      </c>
      <c r="L42" s="6" t="s">
        <v>261</v>
      </c>
      <c r="M42" s="6" t="s">
        <v>262</v>
      </c>
      <c r="N42" s="6" t="s">
        <v>263</v>
      </c>
      <c r="O42" s="6" t="s">
        <v>264</v>
      </c>
      <c r="P42" s="6">
        <v>1</v>
      </c>
      <c r="Q42" s="6" t="s">
        <v>273</v>
      </c>
      <c r="R42" s="6" t="s">
        <v>274</v>
      </c>
      <c r="S42" s="6">
        <v>1</v>
      </c>
      <c r="T42" s="6" t="s">
        <v>276</v>
      </c>
      <c r="U42" s="6" t="s">
        <v>277</v>
      </c>
      <c r="V42" s="6" t="s">
        <v>269</v>
      </c>
      <c r="W42" s="6">
        <v>1</v>
      </c>
      <c r="X42" s="6">
        <v>1</v>
      </c>
      <c r="Y42" s="4" t="s">
        <v>278</v>
      </c>
      <c r="Z42" s="6" t="s">
        <v>265</v>
      </c>
      <c r="AA42" s="3">
        <v>45823</v>
      </c>
    </row>
    <row r="43" spans="1:27" s="6" customFormat="1" x14ac:dyDescent="0.25">
      <c r="A43" s="6">
        <v>2025</v>
      </c>
      <c r="B43" s="3">
        <v>45748</v>
      </c>
      <c r="C43" s="3">
        <v>45838</v>
      </c>
      <c r="D43" s="6" t="s">
        <v>279</v>
      </c>
      <c r="E43" s="6" t="s">
        <v>280</v>
      </c>
      <c r="F43" s="6" t="s">
        <v>257</v>
      </c>
      <c r="G43" s="6" t="s">
        <v>258</v>
      </c>
      <c r="H43" s="4" t="s">
        <v>281</v>
      </c>
      <c r="I43" s="6" t="s">
        <v>282</v>
      </c>
      <c r="J43" s="4" t="s">
        <v>315</v>
      </c>
      <c r="K43" s="3">
        <v>44562</v>
      </c>
      <c r="L43" s="6" t="s">
        <v>261</v>
      </c>
      <c r="M43" s="6" t="s">
        <v>262</v>
      </c>
      <c r="N43" s="6" t="s">
        <v>263</v>
      </c>
      <c r="O43" s="6" t="s">
        <v>264</v>
      </c>
      <c r="P43" s="6">
        <v>1</v>
      </c>
      <c r="Q43" s="6" t="s">
        <v>273</v>
      </c>
      <c r="R43" s="6" t="s">
        <v>274</v>
      </c>
      <c r="S43" s="6">
        <v>1</v>
      </c>
      <c r="T43" s="6" t="s">
        <v>276</v>
      </c>
      <c r="U43" s="6" t="s">
        <v>277</v>
      </c>
      <c r="V43" s="6" t="s">
        <v>269</v>
      </c>
      <c r="W43" s="6">
        <v>1</v>
      </c>
      <c r="X43" s="6">
        <v>1</v>
      </c>
      <c r="Y43" s="4" t="s">
        <v>278</v>
      </c>
      <c r="Z43" s="6" t="s">
        <v>265</v>
      </c>
      <c r="AA43" s="3">
        <v>45823</v>
      </c>
    </row>
    <row r="44" spans="1:27" s="6" customFormat="1" x14ac:dyDescent="0.25">
      <c r="A44" s="6">
        <v>2025</v>
      </c>
      <c r="B44" s="3">
        <v>45748</v>
      </c>
      <c r="C44" s="3">
        <v>45838</v>
      </c>
      <c r="D44" s="6" t="s">
        <v>279</v>
      </c>
      <c r="E44" s="6" t="s">
        <v>280</v>
      </c>
      <c r="F44" s="6" t="s">
        <v>257</v>
      </c>
      <c r="G44" s="6" t="s">
        <v>258</v>
      </c>
      <c r="H44" s="4" t="s">
        <v>281</v>
      </c>
      <c r="I44" s="6" t="s">
        <v>282</v>
      </c>
      <c r="J44" s="4" t="s">
        <v>315</v>
      </c>
      <c r="K44" s="3">
        <v>44562</v>
      </c>
      <c r="L44" s="6" t="s">
        <v>261</v>
      </c>
      <c r="M44" s="6" t="s">
        <v>262</v>
      </c>
      <c r="N44" s="6" t="s">
        <v>263</v>
      </c>
      <c r="O44" s="6" t="s">
        <v>264</v>
      </c>
      <c r="P44" s="6">
        <v>1</v>
      </c>
      <c r="Q44" s="6" t="s">
        <v>273</v>
      </c>
      <c r="R44" s="6" t="s">
        <v>274</v>
      </c>
      <c r="S44" s="6">
        <v>1</v>
      </c>
      <c r="T44" s="6" t="s">
        <v>276</v>
      </c>
      <c r="U44" s="6" t="s">
        <v>277</v>
      </c>
      <c r="V44" s="6" t="s">
        <v>269</v>
      </c>
      <c r="W44" s="6">
        <v>1</v>
      </c>
      <c r="X44" s="6">
        <v>1</v>
      </c>
      <c r="Y44" s="4" t="s">
        <v>278</v>
      </c>
      <c r="Z44" s="6" t="s">
        <v>265</v>
      </c>
      <c r="AA44" s="3">
        <v>45823</v>
      </c>
    </row>
    <row r="45" spans="1:27" s="6" customFormat="1" x14ac:dyDescent="0.25">
      <c r="A45" s="6">
        <v>2025</v>
      </c>
      <c r="B45" s="3">
        <v>45748</v>
      </c>
      <c r="C45" s="3">
        <v>45838</v>
      </c>
      <c r="D45" s="6" t="s">
        <v>279</v>
      </c>
      <c r="E45" s="6" t="s">
        <v>280</v>
      </c>
      <c r="F45" s="6" t="s">
        <v>257</v>
      </c>
      <c r="G45" s="6" t="s">
        <v>258</v>
      </c>
      <c r="H45" s="4" t="s">
        <v>281</v>
      </c>
      <c r="I45" s="6" t="s">
        <v>282</v>
      </c>
      <c r="J45" s="4" t="s">
        <v>315</v>
      </c>
      <c r="K45" s="3">
        <v>44562</v>
      </c>
      <c r="L45" s="6" t="s">
        <v>261</v>
      </c>
      <c r="M45" s="6" t="s">
        <v>262</v>
      </c>
      <c r="N45" s="6" t="s">
        <v>263</v>
      </c>
      <c r="O45" s="6" t="s">
        <v>264</v>
      </c>
      <c r="P45" s="6">
        <v>1</v>
      </c>
      <c r="Q45" s="6" t="s">
        <v>273</v>
      </c>
      <c r="R45" s="6" t="s">
        <v>274</v>
      </c>
      <c r="S45" s="6">
        <v>1</v>
      </c>
      <c r="T45" s="6" t="s">
        <v>276</v>
      </c>
      <c r="U45" s="6" t="s">
        <v>277</v>
      </c>
      <c r="V45" s="6" t="s">
        <v>269</v>
      </c>
      <c r="W45" s="6">
        <v>1</v>
      </c>
      <c r="X45" s="6">
        <v>1</v>
      </c>
      <c r="Y45" s="4" t="s">
        <v>278</v>
      </c>
      <c r="Z45" s="6" t="s">
        <v>265</v>
      </c>
      <c r="AA45" s="3">
        <v>45823</v>
      </c>
    </row>
    <row r="46" spans="1:27" s="6" customFormat="1" x14ac:dyDescent="0.25">
      <c r="A46" s="6">
        <v>2025</v>
      </c>
      <c r="B46" s="3">
        <v>45748</v>
      </c>
      <c r="C46" s="3">
        <v>45838</v>
      </c>
      <c r="D46" s="6" t="s">
        <v>279</v>
      </c>
      <c r="E46" s="6" t="s">
        <v>280</v>
      </c>
      <c r="F46" s="6" t="s">
        <v>257</v>
      </c>
      <c r="G46" s="6" t="s">
        <v>258</v>
      </c>
      <c r="H46" s="4" t="s">
        <v>281</v>
      </c>
      <c r="I46" s="6" t="s">
        <v>282</v>
      </c>
      <c r="J46" s="4" t="s">
        <v>315</v>
      </c>
      <c r="K46" s="3">
        <v>44562</v>
      </c>
      <c r="L46" s="6" t="s">
        <v>261</v>
      </c>
      <c r="M46" s="6" t="s">
        <v>262</v>
      </c>
      <c r="N46" s="6" t="s">
        <v>263</v>
      </c>
      <c r="O46" s="6" t="s">
        <v>264</v>
      </c>
      <c r="P46" s="6">
        <v>1</v>
      </c>
      <c r="Q46" s="6" t="s">
        <v>273</v>
      </c>
      <c r="R46" s="6" t="s">
        <v>274</v>
      </c>
      <c r="S46" s="6">
        <v>1</v>
      </c>
      <c r="T46" s="6" t="s">
        <v>276</v>
      </c>
      <c r="U46" s="6" t="s">
        <v>277</v>
      </c>
      <c r="V46" s="6" t="s">
        <v>269</v>
      </c>
      <c r="W46" s="6">
        <v>1</v>
      </c>
      <c r="X46" s="6">
        <v>1</v>
      </c>
      <c r="Y46" s="4" t="s">
        <v>278</v>
      </c>
      <c r="Z46" s="6" t="s">
        <v>265</v>
      </c>
      <c r="AA46" s="3">
        <v>45823</v>
      </c>
    </row>
    <row r="47" spans="1:27" s="6" customFormat="1" x14ac:dyDescent="0.25">
      <c r="A47" s="6">
        <v>2025</v>
      </c>
      <c r="B47" s="3">
        <v>45748</v>
      </c>
      <c r="C47" s="3">
        <v>45838</v>
      </c>
      <c r="D47" s="6" t="s">
        <v>279</v>
      </c>
      <c r="E47" s="6" t="s">
        <v>280</v>
      </c>
      <c r="F47" s="6" t="s">
        <v>257</v>
      </c>
      <c r="G47" s="6" t="s">
        <v>258</v>
      </c>
      <c r="H47" s="4" t="s">
        <v>281</v>
      </c>
      <c r="I47" s="6" t="s">
        <v>282</v>
      </c>
      <c r="J47" s="4" t="s">
        <v>315</v>
      </c>
      <c r="K47" s="3">
        <v>44562</v>
      </c>
      <c r="L47" s="6" t="s">
        <v>261</v>
      </c>
      <c r="M47" s="6" t="s">
        <v>262</v>
      </c>
      <c r="N47" s="6" t="s">
        <v>263</v>
      </c>
      <c r="O47" s="6" t="s">
        <v>264</v>
      </c>
      <c r="P47" s="6">
        <v>1</v>
      </c>
      <c r="Q47" s="6" t="s">
        <v>273</v>
      </c>
      <c r="R47" s="6" t="s">
        <v>274</v>
      </c>
      <c r="S47" s="6">
        <v>1</v>
      </c>
      <c r="T47" s="6" t="s">
        <v>276</v>
      </c>
      <c r="U47" s="6" t="s">
        <v>277</v>
      </c>
      <c r="V47" s="6" t="s">
        <v>269</v>
      </c>
      <c r="W47" s="6">
        <v>1</v>
      </c>
      <c r="X47" s="6">
        <v>1</v>
      </c>
      <c r="Y47" s="4" t="s">
        <v>278</v>
      </c>
      <c r="Z47" s="6" t="s">
        <v>265</v>
      </c>
      <c r="AA47" s="3">
        <v>45823</v>
      </c>
    </row>
    <row r="48" spans="1:27" s="6" customFormat="1" x14ac:dyDescent="0.25">
      <c r="A48" s="6">
        <v>2025</v>
      </c>
      <c r="B48" s="3">
        <v>45748</v>
      </c>
      <c r="C48" s="3">
        <v>45838</v>
      </c>
      <c r="D48" s="6" t="s">
        <v>279</v>
      </c>
      <c r="E48" s="6" t="s">
        <v>280</v>
      </c>
      <c r="F48" s="6" t="s">
        <v>257</v>
      </c>
      <c r="G48" s="6" t="s">
        <v>258</v>
      </c>
      <c r="H48" s="4" t="s">
        <v>281</v>
      </c>
      <c r="I48" s="6" t="s">
        <v>282</v>
      </c>
      <c r="J48" s="4" t="s">
        <v>315</v>
      </c>
      <c r="K48" s="3">
        <v>44562</v>
      </c>
      <c r="L48" s="6" t="s">
        <v>261</v>
      </c>
      <c r="M48" s="6" t="s">
        <v>262</v>
      </c>
      <c r="N48" s="6" t="s">
        <v>263</v>
      </c>
      <c r="O48" s="6" t="s">
        <v>264</v>
      </c>
      <c r="P48" s="6">
        <v>1</v>
      </c>
      <c r="Q48" s="6" t="s">
        <v>273</v>
      </c>
      <c r="R48" s="6" t="s">
        <v>274</v>
      </c>
      <c r="S48" s="6">
        <v>1</v>
      </c>
      <c r="T48" s="6" t="s">
        <v>276</v>
      </c>
      <c r="U48" s="6" t="s">
        <v>277</v>
      </c>
      <c r="V48" s="6" t="s">
        <v>269</v>
      </c>
      <c r="W48" s="6">
        <v>1</v>
      </c>
      <c r="X48" s="6">
        <v>1</v>
      </c>
      <c r="Y48" s="4" t="s">
        <v>278</v>
      </c>
      <c r="Z48" s="6" t="s">
        <v>265</v>
      </c>
      <c r="AA48" s="3">
        <v>45823</v>
      </c>
    </row>
    <row r="49" spans="1:27" s="6" customFormat="1" x14ac:dyDescent="0.25">
      <c r="A49" s="6">
        <v>2025</v>
      </c>
      <c r="B49" s="3">
        <v>45748</v>
      </c>
      <c r="C49" s="3">
        <v>45838</v>
      </c>
      <c r="D49" s="6" t="s">
        <v>279</v>
      </c>
      <c r="E49" s="6" t="s">
        <v>280</v>
      </c>
      <c r="F49" s="6" t="s">
        <v>257</v>
      </c>
      <c r="G49" s="6" t="s">
        <v>258</v>
      </c>
      <c r="H49" s="4" t="s">
        <v>281</v>
      </c>
      <c r="I49" s="6" t="s">
        <v>282</v>
      </c>
      <c r="J49" s="4" t="s">
        <v>315</v>
      </c>
      <c r="K49" s="3">
        <v>44562</v>
      </c>
      <c r="L49" s="6" t="s">
        <v>261</v>
      </c>
      <c r="M49" s="6" t="s">
        <v>262</v>
      </c>
      <c r="N49" s="6" t="s">
        <v>263</v>
      </c>
      <c r="O49" s="6" t="s">
        <v>264</v>
      </c>
      <c r="P49" s="6">
        <v>1</v>
      </c>
      <c r="Q49" s="6" t="s">
        <v>273</v>
      </c>
      <c r="R49" s="6" t="s">
        <v>274</v>
      </c>
      <c r="S49" s="6">
        <v>1</v>
      </c>
      <c r="T49" s="6" t="s">
        <v>276</v>
      </c>
      <c r="U49" s="6" t="s">
        <v>277</v>
      </c>
      <c r="V49" s="6" t="s">
        <v>269</v>
      </c>
      <c r="W49" s="6">
        <v>1</v>
      </c>
      <c r="X49" s="6">
        <v>1</v>
      </c>
      <c r="Y49" s="4" t="s">
        <v>278</v>
      </c>
      <c r="Z49" s="6" t="s">
        <v>265</v>
      </c>
      <c r="AA49" s="3">
        <v>45823</v>
      </c>
    </row>
    <row r="50" spans="1:27" x14ac:dyDescent="0.25">
      <c r="A50">
        <v>2025</v>
      </c>
      <c r="B50" s="3">
        <v>45748</v>
      </c>
      <c r="C50" s="3">
        <v>45838</v>
      </c>
      <c r="D50" t="s">
        <v>307</v>
      </c>
      <c r="E50" s="6" t="s">
        <v>308</v>
      </c>
      <c r="F50" s="6" t="s">
        <v>257</v>
      </c>
      <c r="G50" s="6" t="s">
        <v>258</v>
      </c>
      <c r="H50" s="6" t="s">
        <v>309</v>
      </c>
      <c r="I50" s="6" t="s">
        <v>310</v>
      </c>
      <c r="J50" s="4" t="s">
        <v>315</v>
      </c>
      <c r="K50" s="3">
        <v>44562</v>
      </c>
      <c r="L50" s="6" t="s">
        <v>261</v>
      </c>
      <c r="M50" s="6" t="s">
        <v>262</v>
      </c>
      <c r="N50" s="6" t="s">
        <v>263</v>
      </c>
      <c r="O50" s="6" t="s">
        <v>264</v>
      </c>
      <c r="P50" s="6">
        <v>1</v>
      </c>
      <c r="Q50" s="6" t="s">
        <v>273</v>
      </c>
      <c r="R50" s="6" t="s">
        <v>274</v>
      </c>
      <c r="S50" s="6">
        <v>1</v>
      </c>
      <c r="T50" s="6" t="s">
        <v>276</v>
      </c>
      <c r="U50" s="6" t="s">
        <v>277</v>
      </c>
      <c r="V50" s="6" t="s">
        <v>269</v>
      </c>
      <c r="W50" s="6">
        <v>1</v>
      </c>
      <c r="X50" s="6">
        <v>1</v>
      </c>
      <c r="Y50" s="4" t="s">
        <v>278</v>
      </c>
      <c r="Z50" s="6" t="s">
        <v>265</v>
      </c>
      <c r="AA50" s="3">
        <v>45823</v>
      </c>
    </row>
    <row r="51" spans="1:27" s="6" customFormat="1" x14ac:dyDescent="0.25">
      <c r="A51" s="6">
        <v>2025</v>
      </c>
      <c r="B51" s="3">
        <v>45748</v>
      </c>
      <c r="C51" s="3">
        <v>45838</v>
      </c>
      <c r="D51" s="6" t="s">
        <v>279</v>
      </c>
      <c r="E51" s="6" t="s">
        <v>280</v>
      </c>
      <c r="F51" s="6" t="s">
        <v>257</v>
      </c>
      <c r="G51" s="6" t="s">
        <v>258</v>
      </c>
      <c r="H51" s="4" t="s">
        <v>281</v>
      </c>
      <c r="I51" s="6" t="s">
        <v>282</v>
      </c>
      <c r="J51" s="4" t="s">
        <v>315</v>
      </c>
      <c r="K51" s="3">
        <v>44562</v>
      </c>
      <c r="L51" s="6" t="s">
        <v>261</v>
      </c>
      <c r="M51" s="6" t="s">
        <v>262</v>
      </c>
      <c r="N51" s="6" t="s">
        <v>263</v>
      </c>
      <c r="O51" s="6" t="s">
        <v>264</v>
      </c>
      <c r="P51" s="6">
        <v>1</v>
      </c>
      <c r="Q51" s="6" t="s">
        <v>273</v>
      </c>
      <c r="R51" s="6" t="s">
        <v>274</v>
      </c>
      <c r="S51" s="6">
        <v>1</v>
      </c>
      <c r="T51" s="6" t="s">
        <v>276</v>
      </c>
      <c r="U51" s="6" t="s">
        <v>277</v>
      </c>
      <c r="V51" s="6" t="s">
        <v>269</v>
      </c>
      <c r="W51" s="6">
        <v>1</v>
      </c>
      <c r="X51" s="6">
        <v>1</v>
      </c>
      <c r="Y51" s="4" t="s">
        <v>278</v>
      </c>
      <c r="Z51" s="6" t="s">
        <v>265</v>
      </c>
      <c r="AA51" s="3">
        <v>45823</v>
      </c>
    </row>
    <row r="52" spans="1:27" s="6" customFormat="1" x14ac:dyDescent="0.25">
      <c r="A52" s="6">
        <v>2025</v>
      </c>
      <c r="B52" s="3">
        <v>45748</v>
      </c>
      <c r="C52" s="3">
        <v>45838</v>
      </c>
      <c r="D52" s="6" t="s">
        <v>307</v>
      </c>
      <c r="E52" s="6" t="s">
        <v>308</v>
      </c>
      <c r="F52" s="6" t="s">
        <v>257</v>
      </c>
      <c r="G52" s="6" t="s">
        <v>258</v>
      </c>
      <c r="H52" s="6" t="s">
        <v>309</v>
      </c>
      <c r="I52" s="6" t="s">
        <v>310</v>
      </c>
      <c r="J52" s="4" t="s">
        <v>315</v>
      </c>
      <c r="K52" s="3">
        <v>44562</v>
      </c>
      <c r="L52" s="6" t="s">
        <v>261</v>
      </c>
      <c r="M52" s="6" t="s">
        <v>262</v>
      </c>
      <c r="N52" s="6" t="s">
        <v>263</v>
      </c>
      <c r="O52" s="6" t="s">
        <v>264</v>
      </c>
      <c r="P52" s="6">
        <v>1</v>
      </c>
      <c r="Q52" s="6" t="s">
        <v>273</v>
      </c>
      <c r="R52" s="6" t="s">
        <v>274</v>
      </c>
      <c r="S52" s="6">
        <v>1</v>
      </c>
      <c r="T52" s="6" t="s">
        <v>276</v>
      </c>
      <c r="U52" s="6" t="s">
        <v>277</v>
      </c>
      <c r="V52" s="6" t="s">
        <v>269</v>
      </c>
      <c r="W52" s="6">
        <v>1</v>
      </c>
      <c r="X52" s="6">
        <v>1</v>
      </c>
      <c r="Y52" s="4" t="s">
        <v>278</v>
      </c>
      <c r="Z52" s="6" t="s">
        <v>265</v>
      </c>
      <c r="AA52" s="3">
        <v>45823</v>
      </c>
    </row>
    <row r="53" spans="1:27" s="6" customFormat="1" x14ac:dyDescent="0.25">
      <c r="A53" s="6">
        <v>2025</v>
      </c>
      <c r="B53" s="3">
        <v>45748</v>
      </c>
      <c r="C53" s="3">
        <v>45838</v>
      </c>
      <c r="D53" s="6" t="s">
        <v>279</v>
      </c>
      <c r="E53" s="6" t="s">
        <v>280</v>
      </c>
      <c r="F53" s="6" t="s">
        <v>257</v>
      </c>
      <c r="G53" s="6" t="s">
        <v>258</v>
      </c>
      <c r="H53" s="4" t="s">
        <v>281</v>
      </c>
      <c r="I53" s="6" t="s">
        <v>282</v>
      </c>
      <c r="J53" s="4" t="s">
        <v>315</v>
      </c>
      <c r="K53" s="3">
        <v>44562</v>
      </c>
      <c r="L53" s="6" t="s">
        <v>261</v>
      </c>
      <c r="M53" s="6" t="s">
        <v>262</v>
      </c>
      <c r="N53" s="6" t="s">
        <v>263</v>
      </c>
      <c r="O53" s="6" t="s">
        <v>264</v>
      </c>
      <c r="P53" s="6">
        <v>1</v>
      </c>
      <c r="Q53" s="6" t="s">
        <v>273</v>
      </c>
      <c r="R53" s="6" t="s">
        <v>274</v>
      </c>
      <c r="S53" s="6">
        <v>1</v>
      </c>
      <c r="T53" s="6" t="s">
        <v>276</v>
      </c>
      <c r="U53" s="6" t="s">
        <v>277</v>
      </c>
      <c r="V53" s="6" t="s">
        <v>269</v>
      </c>
      <c r="W53" s="6">
        <v>1</v>
      </c>
      <c r="X53" s="6">
        <v>1</v>
      </c>
      <c r="Y53" s="4" t="s">
        <v>278</v>
      </c>
      <c r="Z53" s="6" t="s">
        <v>265</v>
      </c>
      <c r="AA53" s="3">
        <v>45823</v>
      </c>
    </row>
    <row r="54" spans="1:27" s="6" customFormat="1" x14ac:dyDescent="0.25">
      <c r="A54" s="6">
        <v>2025</v>
      </c>
      <c r="B54" s="3">
        <v>45748</v>
      </c>
      <c r="C54" s="3">
        <v>45838</v>
      </c>
      <c r="D54" s="6" t="s">
        <v>307</v>
      </c>
      <c r="E54" s="6" t="s">
        <v>308</v>
      </c>
      <c r="F54" s="6" t="s">
        <v>257</v>
      </c>
      <c r="G54" s="6" t="s">
        <v>258</v>
      </c>
      <c r="H54" s="6" t="s">
        <v>309</v>
      </c>
      <c r="I54" s="6" t="s">
        <v>310</v>
      </c>
      <c r="J54" s="4" t="s">
        <v>315</v>
      </c>
      <c r="K54" s="3">
        <v>44562</v>
      </c>
      <c r="L54" s="6" t="s">
        <v>261</v>
      </c>
      <c r="M54" s="6" t="s">
        <v>262</v>
      </c>
      <c r="N54" s="6" t="s">
        <v>263</v>
      </c>
      <c r="O54" s="6" t="s">
        <v>264</v>
      </c>
      <c r="P54" s="6">
        <v>1</v>
      </c>
      <c r="Q54" s="6" t="s">
        <v>273</v>
      </c>
      <c r="R54" s="6" t="s">
        <v>274</v>
      </c>
      <c r="S54" s="6">
        <v>1</v>
      </c>
      <c r="T54" s="6" t="s">
        <v>276</v>
      </c>
      <c r="U54" s="6" t="s">
        <v>277</v>
      </c>
      <c r="V54" s="6" t="s">
        <v>269</v>
      </c>
      <c r="W54" s="6">
        <v>1</v>
      </c>
      <c r="X54" s="6">
        <v>1</v>
      </c>
      <c r="Y54" s="4" t="s">
        <v>278</v>
      </c>
      <c r="Z54" s="6" t="s">
        <v>265</v>
      </c>
      <c r="AA54" s="3">
        <v>45823</v>
      </c>
    </row>
    <row r="55" spans="1:27" s="6" customFormat="1" x14ac:dyDescent="0.25">
      <c r="A55" s="6">
        <v>2025</v>
      </c>
      <c r="B55" s="3">
        <v>45748</v>
      </c>
      <c r="C55" s="3">
        <v>45838</v>
      </c>
      <c r="D55" s="6" t="s">
        <v>279</v>
      </c>
      <c r="E55" s="6" t="s">
        <v>280</v>
      </c>
      <c r="F55" s="6" t="s">
        <v>257</v>
      </c>
      <c r="G55" s="6" t="s">
        <v>258</v>
      </c>
      <c r="H55" s="4" t="s">
        <v>281</v>
      </c>
      <c r="I55" s="6" t="s">
        <v>282</v>
      </c>
      <c r="J55" s="4" t="s">
        <v>315</v>
      </c>
      <c r="K55" s="3">
        <v>44562</v>
      </c>
      <c r="L55" s="6" t="s">
        <v>261</v>
      </c>
      <c r="M55" s="6" t="s">
        <v>262</v>
      </c>
      <c r="N55" s="6" t="s">
        <v>263</v>
      </c>
      <c r="O55" s="6" t="s">
        <v>264</v>
      </c>
      <c r="P55" s="6">
        <v>1</v>
      </c>
      <c r="Q55" s="6" t="s">
        <v>273</v>
      </c>
      <c r="R55" s="6" t="s">
        <v>274</v>
      </c>
      <c r="S55" s="6">
        <v>1</v>
      </c>
      <c r="T55" s="6" t="s">
        <v>276</v>
      </c>
      <c r="U55" s="6" t="s">
        <v>277</v>
      </c>
      <c r="V55" s="6" t="s">
        <v>269</v>
      </c>
      <c r="W55" s="6">
        <v>1</v>
      </c>
      <c r="X55" s="6">
        <v>1</v>
      </c>
      <c r="Y55" s="4" t="s">
        <v>278</v>
      </c>
      <c r="Z55" s="6" t="s">
        <v>265</v>
      </c>
      <c r="AA55" s="3">
        <v>45823</v>
      </c>
    </row>
    <row r="56" spans="1:27" s="6" customFormat="1" x14ac:dyDescent="0.25">
      <c r="A56" s="6">
        <v>2025</v>
      </c>
      <c r="B56" s="3">
        <v>45748</v>
      </c>
      <c r="C56" s="3">
        <v>45838</v>
      </c>
      <c r="D56" s="6" t="s">
        <v>307</v>
      </c>
      <c r="E56" s="6" t="s">
        <v>308</v>
      </c>
      <c r="F56" s="6" t="s">
        <v>257</v>
      </c>
      <c r="G56" s="6" t="s">
        <v>258</v>
      </c>
      <c r="H56" s="6" t="s">
        <v>309</v>
      </c>
      <c r="I56" s="6" t="s">
        <v>310</v>
      </c>
      <c r="J56" s="4" t="s">
        <v>315</v>
      </c>
      <c r="K56" s="3">
        <v>44562</v>
      </c>
      <c r="L56" s="6" t="s">
        <v>261</v>
      </c>
      <c r="M56" s="6" t="s">
        <v>262</v>
      </c>
      <c r="N56" s="6" t="s">
        <v>263</v>
      </c>
      <c r="O56" s="6" t="s">
        <v>264</v>
      </c>
      <c r="P56" s="6">
        <v>1</v>
      </c>
      <c r="Q56" s="6" t="s">
        <v>273</v>
      </c>
      <c r="R56" s="6" t="s">
        <v>274</v>
      </c>
      <c r="S56" s="6">
        <v>1</v>
      </c>
      <c r="T56" s="6" t="s">
        <v>276</v>
      </c>
      <c r="U56" s="6" t="s">
        <v>277</v>
      </c>
      <c r="V56" s="6" t="s">
        <v>269</v>
      </c>
      <c r="W56" s="6">
        <v>1</v>
      </c>
      <c r="X56" s="6">
        <v>1</v>
      </c>
      <c r="Y56" s="4" t="s">
        <v>278</v>
      </c>
      <c r="Z56" s="6" t="s">
        <v>265</v>
      </c>
      <c r="AA56" s="3">
        <v>45823</v>
      </c>
    </row>
    <row r="57" spans="1:27" s="6" customFormat="1" x14ac:dyDescent="0.25">
      <c r="A57" s="6">
        <v>2025</v>
      </c>
      <c r="B57" s="3">
        <v>45748</v>
      </c>
      <c r="C57" s="3">
        <v>45838</v>
      </c>
      <c r="D57" s="6" t="s">
        <v>279</v>
      </c>
      <c r="E57" s="6" t="s">
        <v>280</v>
      </c>
      <c r="F57" s="6" t="s">
        <v>257</v>
      </c>
      <c r="G57" s="6" t="s">
        <v>258</v>
      </c>
      <c r="H57" s="4" t="s">
        <v>281</v>
      </c>
      <c r="I57" s="6" t="s">
        <v>282</v>
      </c>
      <c r="J57" s="4" t="s">
        <v>315</v>
      </c>
      <c r="K57" s="3">
        <v>44562</v>
      </c>
      <c r="L57" s="6" t="s">
        <v>261</v>
      </c>
      <c r="M57" s="6" t="s">
        <v>262</v>
      </c>
      <c r="N57" s="6" t="s">
        <v>263</v>
      </c>
      <c r="O57" s="6" t="s">
        <v>264</v>
      </c>
      <c r="P57" s="6">
        <v>1</v>
      </c>
      <c r="Q57" s="6" t="s">
        <v>273</v>
      </c>
      <c r="R57" s="6" t="s">
        <v>274</v>
      </c>
      <c r="S57" s="6">
        <v>1</v>
      </c>
      <c r="T57" s="6" t="s">
        <v>276</v>
      </c>
      <c r="U57" s="6" t="s">
        <v>277</v>
      </c>
      <c r="V57" s="6" t="s">
        <v>269</v>
      </c>
      <c r="W57" s="6">
        <v>1</v>
      </c>
      <c r="X57" s="6">
        <v>1</v>
      </c>
      <c r="Y57" s="4" t="s">
        <v>278</v>
      </c>
      <c r="Z57" s="6" t="s">
        <v>265</v>
      </c>
      <c r="AA57" s="3">
        <v>45823</v>
      </c>
    </row>
    <row r="58" spans="1:27" s="6" customFormat="1" x14ac:dyDescent="0.25">
      <c r="A58" s="6">
        <v>2025</v>
      </c>
      <c r="B58" s="3">
        <v>45748</v>
      </c>
      <c r="C58" s="3">
        <v>45838</v>
      </c>
      <c r="D58" s="6" t="s">
        <v>307</v>
      </c>
      <c r="E58" s="6" t="s">
        <v>308</v>
      </c>
      <c r="F58" s="6" t="s">
        <v>257</v>
      </c>
      <c r="G58" s="6" t="s">
        <v>258</v>
      </c>
      <c r="H58" s="6" t="s">
        <v>309</v>
      </c>
      <c r="I58" s="6" t="s">
        <v>310</v>
      </c>
      <c r="J58" s="4" t="s">
        <v>315</v>
      </c>
      <c r="K58" s="3">
        <v>44562</v>
      </c>
      <c r="L58" s="6" t="s">
        <v>261</v>
      </c>
      <c r="M58" s="6" t="s">
        <v>262</v>
      </c>
      <c r="N58" s="6" t="s">
        <v>263</v>
      </c>
      <c r="O58" s="6" t="s">
        <v>264</v>
      </c>
      <c r="P58" s="6">
        <v>1</v>
      </c>
      <c r="Q58" s="6" t="s">
        <v>273</v>
      </c>
      <c r="R58" s="6" t="s">
        <v>274</v>
      </c>
      <c r="S58" s="6">
        <v>1</v>
      </c>
      <c r="T58" s="6" t="s">
        <v>276</v>
      </c>
      <c r="U58" s="6" t="s">
        <v>277</v>
      </c>
      <c r="V58" s="6" t="s">
        <v>269</v>
      </c>
      <c r="W58" s="6">
        <v>1</v>
      </c>
      <c r="X58" s="6">
        <v>1</v>
      </c>
      <c r="Y58" s="4" t="s">
        <v>278</v>
      </c>
      <c r="Z58" s="6" t="s">
        <v>265</v>
      </c>
      <c r="AA58" s="3">
        <v>45823</v>
      </c>
    </row>
    <row r="59" spans="1:27" s="6" customFormat="1" x14ac:dyDescent="0.25">
      <c r="A59" s="6">
        <v>2025</v>
      </c>
      <c r="B59" s="3">
        <v>45748</v>
      </c>
      <c r="C59" s="3">
        <v>45838</v>
      </c>
      <c r="D59" s="6" t="s">
        <v>283</v>
      </c>
      <c r="E59" s="6" t="s">
        <v>284</v>
      </c>
      <c r="F59" s="6" t="s">
        <v>257</v>
      </c>
      <c r="G59" s="6" t="s">
        <v>258</v>
      </c>
      <c r="H59" s="4" t="s">
        <v>285</v>
      </c>
      <c r="I59" s="6" t="s">
        <v>286</v>
      </c>
      <c r="J59" s="4" t="s">
        <v>315</v>
      </c>
      <c r="K59" s="3">
        <v>44562</v>
      </c>
      <c r="L59" s="6" t="s">
        <v>261</v>
      </c>
      <c r="M59" s="6" t="s">
        <v>262</v>
      </c>
      <c r="N59" s="6" t="s">
        <v>263</v>
      </c>
      <c r="O59" s="6" t="s">
        <v>264</v>
      </c>
      <c r="P59" s="6">
        <v>1</v>
      </c>
      <c r="Q59" s="6" t="s">
        <v>273</v>
      </c>
      <c r="R59" s="6" t="s">
        <v>274</v>
      </c>
      <c r="S59" s="6">
        <v>1</v>
      </c>
      <c r="T59" s="6" t="s">
        <v>276</v>
      </c>
      <c r="U59" s="6" t="s">
        <v>277</v>
      </c>
      <c r="V59" s="6" t="s">
        <v>269</v>
      </c>
      <c r="W59" s="6">
        <v>1</v>
      </c>
      <c r="X59" s="6">
        <v>1</v>
      </c>
      <c r="Y59" s="4" t="s">
        <v>278</v>
      </c>
      <c r="Z59" s="6" t="s">
        <v>265</v>
      </c>
      <c r="AA59" s="3">
        <v>45823</v>
      </c>
    </row>
    <row r="60" spans="1:27" s="6" customFormat="1" x14ac:dyDescent="0.25">
      <c r="A60" s="6">
        <v>2025</v>
      </c>
      <c r="B60" s="3">
        <v>45748</v>
      </c>
      <c r="C60" s="3">
        <v>45838</v>
      </c>
      <c r="D60" s="6" t="s">
        <v>283</v>
      </c>
      <c r="E60" s="6" t="s">
        <v>284</v>
      </c>
      <c r="F60" s="6" t="s">
        <v>257</v>
      </c>
      <c r="G60" s="6" t="s">
        <v>258</v>
      </c>
      <c r="H60" s="4" t="s">
        <v>285</v>
      </c>
      <c r="I60" s="6" t="s">
        <v>286</v>
      </c>
      <c r="J60" s="4" t="s">
        <v>315</v>
      </c>
      <c r="K60" s="3">
        <v>44562</v>
      </c>
      <c r="L60" s="6" t="s">
        <v>261</v>
      </c>
      <c r="M60" s="6" t="s">
        <v>262</v>
      </c>
      <c r="N60" s="6" t="s">
        <v>263</v>
      </c>
      <c r="O60" s="6" t="s">
        <v>264</v>
      </c>
      <c r="P60" s="6">
        <v>1</v>
      </c>
      <c r="Q60" s="6" t="s">
        <v>273</v>
      </c>
      <c r="R60" s="6" t="s">
        <v>274</v>
      </c>
      <c r="S60" s="6">
        <v>1</v>
      </c>
      <c r="T60" s="6" t="s">
        <v>276</v>
      </c>
      <c r="U60" s="6" t="s">
        <v>277</v>
      </c>
      <c r="V60" s="6" t="s">
        <v>269</v>
      </c>
      <c r="W60" s="6">
        <v>1</v>
      </c>
      <c r="X60" s="6">
        <v>1</v>
      </c>
      <c r="Y60" s="4" t="s">
        <v>278</v>
      </c>
      <c r="Z60" s="6" t="s">
        <v>265</v>
      </c>
      <c r="AA60" s="3">
        <v>45823</v>
      </c>
    </row>
    <row r="61" spans="1:27" s="6" customFormat="1" x14ac:dyDescent="0.25">
      <c r="A61" s="6">
        <v>2025</v>
      </c>
      <c r="B61" s="3">
        <v>45748</v>
      </c>
      <c r="C61" s="3">
        <v>45838</v>
      </c>
      <c r="D61" s="6" t="s">
        <v>283</v>
      </c>
      <c r="E61" s="6" t="s">
        <v>284</v>
      </c>
      <c r="F61" s="6" t="s">
        <v>257</v>
      </c>
      <c r="G61" s="6" t="s">
        <v>258</v>
      </c>
      <c r="H61" s="4" t="s">
        <v>285</v>
      </c>
      <c r="I61" s="6" t="s">
        <v>286</v>
      </c>
      <c r="J61" s="4" t="s">
        <v>315</v>
      </c>
      <c r="K61" s="3">
        <v>44562</v>
      </c>
      <c r="L61" s="6" t="s">
        <v>261</v>
      </c>
      <c r="M61" s="6" t="s">
        <v>262</v>
      </c>
      <c r="N61" s="6" t="s">
        <v>263</v>
      </c>
      <c r="O61" s="6" t="s">
        <v>264</v>
      </c>
      <c r="P61" s="6">
        <v>1</v>
      </c>
      <c r="Q61" s="6" t="s">
        <v>273</v>
      </c>
      <c r="R61" s="6" t="s">
        <v>274</v>
      </c>
      <c r="S61" s="6">
        <v>1</v>
      </c>
      <c r="T61" s="6" t="s">
        <v>276</v>
      </c>
      <c r="U61" s="6" t="s">
        <v>277</v>
      </c>
      <c r="V61" s="6" t="s">
        <v>269</v>
      </c>
      <c r="W61" s="6">
        <v>1</v>
      </c>
      <c r="X61" s="6">
        <v>1</v>
      </c>
      <c r="Y61" s="4" t="s">
        <v>278</v>
      </c>
      <c r="Z61" s="6" t="s">
        <v>265</v>
      </c>
      <c r="AA61" s="3">
        <v>45823</v>
      </c>
    </row>
    <row r="62" spans="1:27" s="6" customFormat="1" x14ac:dyDescent="0.25">
      <c r="A62" s="6">
        <v>2025</v>
      </c>
      <c r="B62" s="3">
        <v>45748</v>
      </c>
      <c r="C62" s="3">
        <v>45838</v>
      </c>
      <c r="D62" s="6" t="s">
        <v>279</v>
      </c>
      <c r="E62" s="6" t="s">
        <v>280</v>
      </c>
      <c r="F62" s="6" t="s">
        <v>257</v>
      </c>
      <c r="G62" s="6" t="s">
        <v>258</v>
      </c>
      <c r="H62" s="4" t="s">
        <v>281</v>
      </c>
      <c r="I62" s="6" t="s">
        <v>282</v>
      </c>
      <c r="J62" s="4" t="s">
        <v>315</v>
      </c>
      <c r="K62" s="3">
        <v>44562</v>
      </c>
      <c r="L62" s="6" t="s">
        <v>261</v>
      </c>
      <c r="M62" s="6" t="s">
        <v>262</v>
      </c>
      <c r="N62" s="6" t="s">
        <v>263</v>
      </c>
      <c r="O62" s="6" t="s">
        <v>264</v>
      </c>
      <c r="P62" s="6">
        <v>1</v>
      </c>
      <c r="Q62" s="6" t="s">
        <v>273</v>
      </c>
      <c r="R62" s="6" t="s">
        <v>274</v>
      </c>
      <c r="S62" s="6">
        <v>1</v>
      </c>
      <c r="T62" s="6" t="s">
        <v>276</v>
      </c>
      <c r="U62" s="6" t="s">
        <v>277</v>
      </c>
      <c r="V62" s="6" t="s">
        <v>269</v>
      </c>
      <c r="W62" s="6">
        <v>1</v>
      </c>
      <c r="X62" s="6">
        <v>1</v>
      </c>
      <c r="Y62" s="4" t="s">
        <v>278</v>
      </c>
      <c r="Z62" s="6" t="s">
        <v>265</v>
      </c>
      <c r="AA62" s="3">
        <v>45823</v>
      </c>
    </row>
    <row r="63" spans="1:27" s="6" customFormat="1" x14ac:dyDescent="0.25">
      <c r="A63" s="6">
        <v>2025</v>
      </c>
      <c r="B63" s="3">
        <v>45748</v>
      </c>
      <c r="C63" s="3">
        <v>45838</v>
      </c>
      <c r="D63" s="6" t="s">
        <v>279</v>
      </c>
      <c r="E63" s="6" t="s">
        <v>280</v>
      </c>
      <c r="F63" s="6" t="s">
        <v>257</v>
      </c>
      <c r="G63" s="6" t="s">
        <v>258</v>
      </c>
      <c r="H63" s="4" t="s">
        <v>281</v>
      </c>
      <c r="I63" s="6" t="s">
        <v>282</v>
      </c>
      <c r="J63" s="4" t="s">
        <v>315</v>
      </c>
      <c r="K63" s="3">
        <v>44562</v>
      </c>
      <c r="L63" s="6" t="s">
        <v>261</v>
      </c>
      <c r="M63" s="6" t="s">
        <v>262</v>
      </c>
      <c r="N63" s="6" t="s">
        <v>263</v>
      </c>
      <c r="O63" s="6" t="s">
        <v>264</v>
      </c>
      <c r="P63" s="6">
        <v>1</v>
      </c>
      <c r="Q63" s="6" t="s">
        <v>273</v>
      </c>
      <c r="R63" s="6" t="s">
        <v>274</v>
      </c>
      <c r="S63" s="6">
        <v>1</v>
      </c>
      <c r="T63" s="6" t="s">
        <v>276</v>
      </c>
      <c r="U63" s="6" t="s">
        <v>277</v>
      </c>
      <c r="V63" s="6" t="s">
        <v>269</v>
      </c>
      <c r="W63" s="6">
        <v>1</v>
      </c>
      <c r="X63" s="6">
        <v>1</v>
      </c>
      <c r="Y63" s="4" t="s">
        <v>278</v>
      </c>
      <c r="Z63" s="6" t="s">
        <v>265</v>
      </c>
      <c r="AA63" s="3">
        <v>45823</v>
      </c>
    </row>
    <row r="64" spans="1:27" s="6" customFormat="1" x14ac:dyDescent="0.25">
      <c r="A64" s="6">
        <v>2025</v>
      </c>
      <c r="B64" s="3">
        <v>45748</v>
      </c>
      <c r="C64" s="3">
        <v>45838</v>
      </c>
      <c r="D64" s="6" t="s">
        <v>279</v>
      </c>
      <c r="E64" s="6" t="s">
        <v>280</v>
      </c>
      <c r="F64" s="6" t="s">
        <v>257</v>
      </c>
      <c r="G64" s="6" t="s">
        <v>258</v>
      </c>
      <c r="H64" s="4" t="s">
        <v>281</v>
      </c>
      <c r="I64" s="6" t="s">
        <v>282</v>
      </c>
      <c r="J64" s="4" t="s">
        <v>315</v>
      </c>
      <c r="K64" s="3">
        <v>44562</v>
      </c>
      <c r="L64" s="6" t="s">
        <v>261</v>
      </c>
      <c r="M64" s="6" t="s">
        <v>262</v>
      </c>
      <c r="N64" s="6" t="s">
        <v>263</v>
      </c>
      <c r="O64" s="6" t="s">
        <v>264</v>
      </c>
      <c r="P64" s="6">
        <v>1</v>
      </c>
      <c r="Q64" s="6" t="s">
        <v>273</v>
      </c>
      <c r="R64" s="6" t="s">
        <v>274</v>
      </c>
      <c r="S64" s="6">
        <v>1</v>
      </c>
      <c r="T64" s="6" t="s">
        <v>276</v>
      </c>
      <c r="U64" s="6" t="s">
        <v>277</v>
      </c>
      <c r="V64" s="6" t="s">
        <v>269</v>
      </c>
      <c r="W64" s="6">
        <v>1</v>
      </c>
      <c r="X64" s="6">
        <v>1</v>
      </c>
      <c r="Y64" s="4" t="s">
        <v>278</v>
      </c>
      <c r="Z64" s="6" t="s">
        <v>265</v>
      </c>
      <c r="AA64" s="3">
        <v>45823</v>
      </c>
    </row>
    <row r="65" spans="1:27" s="6" customFormat="1" x14ac:dyDescent="0.25">
      <c r="A65" s="6">
        <v>2025</v>
      </c>
      <c r="B65" s="3">
        <v>45748</v>
      </c>
      <c r="C65" s="3">
        <v>45838</v>
      </c>
      <c r="D65" s="6" t="s">
        <v>279</v>
      </c>
      <c r="E65" s="6" t="s">
        <v>280</v>
      </c>
      <c r="F65" s="6" t="s">
        <v>257</v>
      </c>
      <c r="G65" s="6" t="s">
        <v>258</v>
      </c>
      <c r="H65" s="4" t="s">
        <v>281</v>
      </c>
      <c r="I65" s="6" t="s">
        <v>282</v>
      </c>
      <c r="J65" s="4" t="s">
        <v>315</v>
      </c>
      <c r="K65" s="3">
        <v>44562</v>
      </c>
      <c r="L65" s="6" t="s">
        <v>261</v>
      </c>
      <c r="M65" s="6" t="s">
        <v>262</v>
      </c>
      <c r="N65" s="6" t="s">
        <v>263</v>
      </c>
      <c r="O65" s="6" t="s">
        <v>264</v>
      </c>
      <c r="P65" s="6">
        <v>1</v>
      </c>
      <c r="Q65" s="6" t="s">
        <v>273</v>
      </c>
      <c r="R65" s="6" t="s">
        <v>274</v>
      </c>
      <c r="S65" s="6">
        <v>1</v>
      </c>
      <c r="T65" s="6" t="s">
        <v>276</v>
      </c>
      <c r="U65" s="6" t="s">
        <v>277</v>
      </c>
      <c r="V65" s="6" t="s">
        <v>269</v>
      </c>
      <c r="W65" s="6">
        <v>1</v>
      </c>
      <c r="X65" s="6">
        <v>1</v>
      </c>
      <c r="Y65" s="4" t="s">
        <v>278</v>
      </c>
      <c r="Z65" s="6" t="s">
        <v>265</v>
      </c>
      <c r="AA65" s="3">
        <v>45823</v>
      </c>
    </row>
    <row r="66" spans="1:27" s="6" customFormat="1" x14ac:dyDescent="0.25">
      <c r="A66" s="6">
        <v>2025</v>
      </c>
      <c r="B66" s="3">
        <v>45748</v>
      </c>
      <c r="C66" s="3">
        <v>45838</v>
      </c>
      <c r="D66" s="6" t="s">
        <v>279</v>
      </c>
      <c r="E66" s="6" t="s">
        <v>280</v>
      </c>
      <c r="F66" s="6" t="s">
        <v>257</v>
      </c>
      <c r="G66" s="6" t="s">
        <v>258</v>
      </c>
      <c r="H66" s="4" t="s">
        <v>281</v>
      </c>
      <c r="I66" s="6" t="s">
        <v>282</v>
      </c>
      <c r="J66" s="4" t="s">
        <v>315</v>
      </c>
      <c r="K66" s="3">
        <v>44562</v>
      </c>
      <c r="L66" s="6" t="s">
        <v>261</v>
      </c>
      <c r="M66" s="6" t="s">
        <v>262</v>
      </c>
      <c r="N66" s="6" t="s">
        <v>263</v>
      </c>
      <c r="O66" s="6" t="s">
        <v>264</v>
      </c>
      <c r="P66" s="6">
        <v>1</v>
      </c>
      <c r="Q66" s="6" t="s">
        <v>273</v>
      </c>
      <c r="R66" s="6" t="s">
        <v>274</v>
      </c>
      <c r="S66" s="6">
        <v>1</v>
      </c>
      <c r="T66" s="6" t="s">
        <v>276</v>
      </c>
      <c r="U66" s="6" t="s">
        <v>277</v>
      </c>
      <c r="V66" s="6" t="s">
        <v>269</v>
      </c>
      <c r="W66" s="6">
        <v>1</v>
      </c>
      <c r="X66" s="6">
        <v>1</v>
      </c>
      <c r="Y66" s="4" t="s">
        <v>278</v>
      </c>
      <c r="Z66" s="6" t="s">
        <v>265</v>
      </c>
      <c r="AA66" s="3">
        <v>45823</v>
      </c>
    </row>
    <row r="67" spans="1:27" s="6" customFormat="1" x14ac:dyDescent="0.25">
      <c r="A67" s="6">
        <v>2025</v>
      </c>
      <c r="B67" s="3">
        <v>45748</v>
      </c>
      <c r="C67" s="3">
        <v>45838</v>
      </c>
      <c r="D67" s="6" t="s">
        <v>255</v>
      </c>
      <c r="E67" s="6" t="s">
        <v>256</v>
      </c>
      <c r="F67" s="6" t="s">
        <v>257</v>
      </c>
      <c r="G67" s="6" t="s">
        <v>258</v>
      </c>
      <c r="H67" s="4" t="s">
        <v>259</v>
      </c>
      <c r="I67" s="6" t="s">
        <v>260</v>
      </c>
      <c r="J67" s="4" t="s">
        <v>315</v>
      </c>
      <c r="K67" s="3">
        <v>44562</v>
      </c>
      <c r="L67" s="6" t="s">
        <v>261</v>
      </c>
      <c r="M67" s="6" t="s">
        <v>262</v>
      </c>
      <c r="N67" s="6" t="s">
        <v>263</v>
      </c>
      <c r="O67" s="6" t="s">
        <v>264</v>
      </c>
      <c r="P67" s="6">
        <v>1</v>
      </c>
      <c r="Q67" s="6" t="s">
        <v>273</v>
      </c>
      <c r="R67" s="6" t="s">
        <v>274</v>
      </c>
      <c r="S67" s="6">
        <v>1</v>
      </c>
      <c r="T67" s="6" t="s">
        <v>276</v>
      </c>
      <c r="U67" s="6" t="s">
        <v>277</v>
      </c>
      <c r="V67" s="6" t="s">
        <v>269</v>
      </c>
      <c r="W67" s="6">
        <v>1</v>
      </c>
      <c r="X67" s="6">
        <v>1</v>
      </c>
      <c r="Y67" s="4" t="s">
        <v>278</v>
      </c>
      <c r="Z67" s="6" t="s">
        <v>265</v>
      </c>
      <c r="AA67" s="3">
        <v>45823</v>
      </c>
    </row>
    <row r="68" spans="1:27" s="6" customFormat="1" x14ac:dyDescent="0.25">
      <c r="A68" s="6">
        <v>2025</v>
      </c>
      <c r="B68" s="3">
        <v>45748</v>
      </c>
      <c r="C68" s="3">
        <v>45838</v>
      </c>
      <c r="D68" s="6" t="s">
        <v>255</v>
      </c>
      <c r="E68" s="6" t="s">
        <v>256</v>
      </c>
      <c r="F68" s="6" t="s">
        <v>257</v>
      </c>
      <c r="G68" s="6" t="s">
        <v>258</v>
      </c>
      <c r="H68" s="4" t="s">
        <v>259</v>
      </c>
      <c r="I68" s="6" t="s">
        <v>260</v>
      </c>
      <c r="J68" s="4" t="s">
        <v>315</v>
      </c>
      <c r="K68" s="3">
        <v>44562</v>
      </c>
      <c r="L68" s="6" t="s">
        <v>261</v>
      </c>
      <c r="M68" s="6" t="s">
        <v>262</v>
      </c>
      <c r="N68" s="6" t="s">
        <v>263</v>
      </c>
      <c r="O68" s="6" t="s">
        <v>264</v>
      </c>
      <c r="P68" s="6">
        <v>1</v>
      </c>
      <c r="Q68" s="6" t="s">
        <v>273</v>
      </c>
      <c r="R68" s="6" t="s">
        <v>274</v>
      </c>
      <c r="S68" s="6">
        <v>1</v>
      </c>
      <c r="T68" s="6" t="s">
        <v>276</v>
      </c>
      <c r="U68" s="6" t="s">
        <v>277</v>
      </c>
      <c r="V68" s="6" t="s">
        <v>269</v>
      </c>
      <c r="W68" s="6">
        <v>1</v>
      </c>
      <c r="X68" s="6">
        <v>1</v>
      </c>
      <c r="Y68" s="4" t="s">
        <v>278</v>
      </c>
      <c r="Z68" s="6" t="s">
        <v>265</v>
      </c>
      <c r="AA68" s="3">
        <v>45823</v>
      </c>
    </row>
    <row r="69" spans="1:27" s="6" customFormat="1" x14ac:dyDescent="0.25">
      <c r="A69" s="6">
        <v>2025</v>
      </c>
      <c r="B69" s="3">
        <v>45748</v>
      </c>
      <c r="C69" s="3">
        <v>45838</v>
      </c>
      <c r="D69" s="6" t="s">
        <v>255</v>
      </c>
      <c r="E69" s="6" t="s">
        <v>256</v>
      </c>
      <c r="F69" s="6" t="s">
        <v>257</v>
      </c>
      <c r="G69" s="6" t="s">
        <v>258</v>
      </c>
      <c r="H69" s="4" t="s">
        <v>259</v>
      </c>
      <c r="I69" s="6" t="s">
        <v>260</v>
      </c>
      <c r="J69" s="4" t="s">
        <v>315</v>
      </c>
      <c r="K69" s="3">
        <v>44562</v>
      </c>
      <c r="L69" s="6" t="s">
        <v>261</v>
      </c>
      <c r="M69" s="6" t="s">
        <v>262</v>
      </c>
      <c r="N69" s="6" t="s">
        <v>263</v>
      </c>
      <c r="O69" s="6" t="s">
        <v>264</v>
      </c>
      <c r="P69" s="6">
        <v>1</v>
      </c>
      <c r="Q69" s="6" t="s">
        <v>273</v>
      </c>
      <c r="R69" s="6" t="s">
        <v>274</v>
      </c>
      <c r="S69" s="6">
        <v>1</v>
      </c>
      <c r="T69" s="6" t="s">
        <v>276</v>
      </c>
      <c r="U69" s="6" t="s">
        <v>277</v>
      </c>
      <c r="V69" s="6" t="s">
        <v>269</v>
      </c>
      <c r="W69" s="6">
        <v>1</v>
      </c>
      <c r="X69" s="6">
        <v>1</v>
      </c>
      <c r="Y69" s="4" t="s">
        <v>278</v>
      </c>
      <c r="Z69" s="6" t="s">
        <v>265</v>
      </c>
      <c r="AA69" s="3">
        <v>45823</v>
      </c>
    </row>
    <row r="70" spans="1:27" s="6" customFormat="1" x14ac:dyDescent="0.25">
      <c r="A70" s="6">
        <v>2025</v>
      </c>
      <c r="B70" s="3">
        <v>45748</v>
      </c>
      <c r="C70" s="3">
        <v>45838</v>
      </c>
      <c r="D70" s="6" t="s">
        <v>283</v>
      </c>
      <c r="E70" s="6" t="s">
        <v>284</v>
      </c>
      <c r="F70" s="6" t="s">
        <v>257</v>
      </c>
      <c r="G70" s="6" t="s">
        <v>258</v>
      </c>
      <c r="H70" s="4" t="s">
        <v>285</v>
      </c>
      <c r="I70" s="6" t="s">
        <v>286</v>
      </c>
      <c r="J70" s="4" t="s">
        <v>315</v>
      </c>
      <c r="K70" s="3">
        <v>44562</v>
      </c>
      <c r="L70" s="6" t="s">
        <v>261</v>
      </c>
      <c r="M70" s="6" t="s">
        <v>262</v>
      </c>
      <c r="N70" s="6" t="s">
        <v>263</v>
      </c>
      <c r="O70" s="6" t="s">
        <v>264</v>
      </c>
      <c r="P70" s="6">
        <v>1</v>
      </c>
      <c r="Q70" s="6" t="s">
        <v>273</v>
      </c>
      <c r="R70" s="6" t="s">
        <v>274</v>
      </c>
      <c r="S70" s="6">
        <v>1</v>
      </c>
      <c r="T70" s="6" t="s">
        <v>276</v>
      </c>
      <c r="U70" s="6" t="s">
        <v>277</v>
      </c>
      <c r="V70" s="6" t="s">
        <v>269</v>
      </c>
      <c r="W70" s="6">
        <v>1</v>
      </c>
      <c r="X70" s="6">
        <v>1</v>
      </c>
      <c r="Y70" s="4" t="s">
        <v>278</v>
      </c>
      <c r="Z70" s="6" t="s">
        <v>265</v>
      </c>
      <c r="AA70" s="3">
        <v>45823</v>
      </c>
    </row>
    <row r="71" spans="1:27" s="6" customFormat="1" x14ac:dyDescent="0.25">
      <c r="A71" s="6">
        <v>2025</v>
      </c>
      <c r="B71" s="3">
        <v>45748</v>
      </c>
      <c r="C71" s="3">
        <v>45838</v>
      </c>
      <c r="D71" s="6" t="s">
        <v>283</v>
      </c>
      <c r="E71" s="6" t="s">
        <v>284</v>
      </c>
      <c r="F71" s="6" t="s">
        <v>257</v>
      </c>
      <c r="G71" s="6" t="s">
        <v>258</v>
      </c>
      <c r="H71" s="4" t="s">
        <v>285</v>
      </c>
      <c r="I71" s="6" t="s">
        <v>286</v>
      </c>
      <c r="J71" s="4" t="s">
        <v>315</v>
      </c>
      <c r="K71" s="3">
        <v>44562</v>
      </c>
      <c r="L71" s="6" t="s">
        <v>261</v>
      </c>
      <c r="M71" s="6" t="s">
        <v>262</v>
      </c>
      <c r="N71" s="6" t="s">
        <v>263</v>
      </c>
      <c r="O71" s="6" t="s">
        <v>264</v>
      </c>
      <c r="P71" s="6">
        <v>1</v>
      </c>
      <c r="Q71" s="6" t="s">
        <v>273</v>
      </c>
      <c r="R71" s="6" t="s">
        <v>274</v>
      </c>
      <c r="S71" s="6">
        <v>1</v>
      </c>
      <c r="T71" s="6" t="s">
        <v>276</v>
      </c>
      <c r="U71" s="6" t="s">
        <v>277</v>
      </c>
      <c r="V71" s="6" t="s">
        <v>269</v>
      </c>
      <c r="W71" s="6">
        <v>1</v>
      </c>
      <c r="X71" s="6">
        <v>1</v>
      </c>
      <c r="Y71" s="4" t="s">
        <v>278</v>
      </c>
      <c r="Z71" s="6" t="s">
        <v>265</v>
      </c>
      <c r="AA71" s="3">
        <v>45823</v>
      </c>
    </row>
    <row r="72" spans="1:27" s="6" customFormat="1" x14ac:dyDescent="0.25">
      <c r="A72" s="6">
        <v>2025</v>
      </c>
      <c r="B72" s="3">
        <v>45748</v>
      </c>
      <c r="C72" s="3">
        <v>45838</v>
      </c>
      <c r="D72" s="6" t="s">
        <v>283</v>
      </c>
      <c r="E72" s="6" t="s">
        <v>284</v>
      </c>
      <c r="F72" s="6" t="s">
        <v>257</v>
      </c>
      <c r="G72" s="6" t="s">
        <v>258</v>
      </c>
      <c r="H72" s="4" t="s">
        <v>285</v>
      </c>
      <c r="I72" s="6" t="s">
        <v>286</v>
      </c>
      <c r="J72" s="4" t="s">
        <v>315</v>
      </c>
      <c r="K72" s="3">
        <v>44562</v>
      </c>
      <c r="L72" s="6" t="s">
        <v>261</v>
      </c>
      <c r="M72" s="6" t="s">
        <v>262</v>
      </c>
      <c r="N72" s="6" t="s">
        <v>263</v>
      </c>
      <c r="O72" s="6" t="s">
        <v>264</v>
      </c>
      <c r="P72" s="6">
        <v>1</v>
      </c>
      <c r="Q72" s="6" t="s">
        <v>273</v>
      </c>
      <c r="R72" s="6" t="s">
        <v>274</v>
      </c>
      <c r="S72" s="6">
        <v>1</v>
      </c>
      <c r="T72" s="6" t="s">
        <v>276</v>
      </c>
      <c r="U72" s="6" t="s">
        <v>277</v>
      </c>
      <c r="V72" s="6" t="s">
        <v>269</v>
      </c>
      <c r="W72" s="6">
        <v>1</v>
      </c>
      <c r="X72" s="6">
        <v>1</v>
      </c>
      <c r="Y72" s="4" t="s">
        <v>278</v>
      </c>
      <c r="Z72" s="6" t="s">
        <v>265</v>
      </c>
      <c r="AA72" s="3">
        <v>45823</v>
      </c>
    </row>
    <row r="73" spans="1:27" s="6" customFormat="1" x14ac:dyDescent="0.25">
      <c r="A73" s="6">
        <v>2025</v>
      </c>
      <c r="B73" s="3">
        <v>45748</v>
      </c>
      <c r="C73" s="3">
        <v>45838</v>
      </c>
      <c r="D73" s="6" t="s">
        <v>287</v>
      </c>
      <c r="E73" s="6" t="s">
        <v>288</v>
      </c>
      <c r="F73" s="6" t="s">
        <v>257</v>
      </c>
      <c r="G73" s="6" t="s">
        <v>258</v>
      </c>
      <c r="H73" s="4" t="s">
        <v>289</v>
      </c>
      <c r="I73" s="6" t="s">
        <v>290</v>
      </c>
      <c r="J73" s="4" t="s">
        <v>315</v>
      </c>
      <c r="K73" s="3">
        <v>44562</v>
      </c>
      <c r="L73" s="6" t="s">
        <v>261</v>
      </c>
      <c r="M73" s="6" t="s">
        <v>262</v>
      </c>
      <c r="N73" s="6" t="s">
        <v>263</v>
      </c>
      <c r="O73" s="6" t="s">
        <v>264</v>
      </c>
      <c r="P73" s="6">
        <v>1</v>
      </c>
      <c r="Q73" s="6" t="s">
        <v>273</v>
      </c>
      <c r="R73" s="6" t="s">
        <v>274</v>
      </c>
      <c r="S73" s="6">
        <v>1</v>
      </c>
      <c r="T73" s="6" t="s">
        <v>276</v>
      </c>
      <c r="U73" s="6" t="s">
        <v>277</v>
      </c>
      <c r="V73" s="6" t="s">
        <v>269</v>
      </c>
      <c r="W73" s="6">
        <v>1</v>
      </c>
      <c r="X73" s="6">
        <v>1</v>
      </c>
      <c r="Y73" s="4" t="s">
        <v>278</v>
      </c>
      <c r="Z73" s="6" t="s">
        <v>265</v>
      </c>
      <c r="AA73" s="3">
        <v>45823</v>
      </c>
    </row>
    <row r="74" spans="1:27" s="6" customFormat="1" x14ac:dyDescent="0.25">
      <c r="A74" s="6">
        <v>2025</v>
      </c>
      <c r="B74" s="3">
        <v>45748</v>
      </c>
      <c r="C74" s="3">
        <v>45838</v>
      </c>
      <c r="D74" s="6" t="s">
        <v>291</v>
      </c>
      <c r="E74" s="6" t="s">
        <v>292</v>
      </c>
      <c r="F74" s="6" t="s">
        <v>257</v>
      </c>
      <c r="G74" s="6" t="s">
        <v>258</v>
      </c>
      <c r="H74" s="4" t="s">
        <v>293</v>
      </c>
      <c r="I74" s="6" t="s">
        <v>294</v>
      </c>
      <c r="J74" s="4" t="s">
        <v>315</v>
      </c>
      <c r="K74" s="3">
        <v>44562</v>
      </c>
      <c r="L74" s="6" t="s">
        <v>261</v>
      </c>
      <c r="M74" s="6" t="s">
        <v>262</v>
      </c>
      <c r="N74" s="6" t="s">
        <v>263</v>
      </c>
      <c r="O74" s="6" t="s">
        <v>264</v>
      </c>
      <c r="P74" s="6">
        <v>1</v>
      </c>
      <c r="Q74" s="6" t="s">
        <v>273</v>
      </c>
      <c r="R74" s="6" t="s">
        <v>274</v>
      </c>
      <c r="S74" s="6">
        <v>1</v>
      </c>
      <c r="T74" s="6" t="s">
        <v>276</v>
      </c>
      <c r="U74" s="6" t="s">
        <v>277</v>
      </c>
      <c r="V74" s="6" t="s">
        <v>269</v>
      </c>
      <c r="W74" s="6">
        <v>1</v>
      </c>
      <c r="X74" s="6">
        <v>1</v>
      </c>
      <c r="Y74" s="4" t="s">
        <v>278</v>
      </c>
      <c r="Z74" s="6" t="s">
        <v>265</v>
      </c>
      <c r="AA74" s="3">
        <v>45823</v>
      </c>
    </row>
    <row r="75" spans="1:27" s="6" customFormat="1" x14ac:dyDescent="0.25">
      <c r="A75" s="6">
        <v>2025</v>
      </c>
      <c r="B75" s="3">
        <v>45748</v>
      </c>
      <c r="C75" s="3">
        <v>45838</v>
      </c>
      <c r="D75" s="6" t="s">
        <v>283</v>
      </c>
      <c r="E75" s="6" t="s">
        <v>284</v>
      </c>
      <c r="F75" s="6" t="s">
        <v>257</v>
      </c>
      <c r="G75" s="6" t="s">
        <v>258</v>
      </c>
      <c r="H75" s="4" t="s">
        <v>285</v>
      </c>
      <c r="I75" s="6" t="s">
        <v>286</v>
      </c>
      <c r="J75" s="4" t="s">
        <v>315</v>
      </c>
      <c r="K75" s="3">
        <v>44562</v>
      </c>
      <c r="L75" s="6" t="s">
        <v>261</v>
      </c>
      <c r="M75" s="6" t="s">
        <v>262</v>
      </c>
      <c r="N75" s="6" t="s">
        <v>263</v>
      </c>
      <c r="O75" s="6" t="s">
        <v>264</v>
      </c>
      <c r="P75" s="6">
        <v>1</v>
      </c>
      <c r="Q75" s="6" t="s">
        <v>273</v>
      </c>
      <c r="R75" s="6" t="s">
        <v>274</v>
      </c>
      <c r="S75" s="6">
        <v>1</v>
      </c>
      <c r="T75" s="6" t="s">
        <v>276</v>
      </c>
      <c r="U75" s="6" t="s">
        <v>277</v>
      </c>
      <c r="V75" s="6" t="s">
        <v>269</v>
      </c>
      <c r="W75" s="6">
        <v>1</v>
      </c>
      <c r="X75" s="6">
        <v>1</v>
      </c>
      <c r="Y75" s="4" t="s">
        <v>278</v>
      </c>
      <c r="Z75" s="6" t="s">
        <v>265</v>
      </c>
      <c r="AA75" s="3">
        <v>45823</v>
      </c>
    </row>
    <row r="76" spans="1:27" s="6" customFormat="1" x14ac:dyDescent="0.25">
      <c r="A76" s="6">
        <v>2025</v>
      </c>
      <c r="B76" s="3">
        <v>45748</v>
      </c>
      <c r="C76" s="3">
        <v>45838</v>
      </c>
      <c r="D76" s="6" t="s">
        <v>287</v>
      </c>
      <c r="E76" s="6" t="s">
        <v>288</v>
      </c>
      <c r="F76" s="6" t="s">
        <v>257</v>
      </c>
      <c r="G76" s="6" t="s">
        <v>258</v>
      </c>
      <c r="H76" s="4" t="s">
        <v>289</v>
      </c>
      <c r="I76" s="6" t="s">
        <v>290</v>
      </c>
      <c r="J76" s="4" t="s">
        <v>315</v>
      </c>
      <c r="K76" s="3">
        <v>44562</v>
      </c>
      <c r="L76" s="6" t="s">
        <v>261</v>
      </c>
      <c r="M76" s="6" t="s">
        <v>262</v>
      </c>
      <c r="N76" s="6" t="s">
        <v>263</v>
      </c>
      <c r="O76" s="6" t="s">
        <v>264</v>
      </c>
      <c r="P76" s="6">
        <v>1</v>
      </c>
      <c r="Q76" s="6" t="s">
        <v>273</v>
      </c>
      <c r="R76" s="6" t="s">
        <v>274</v>
      </c>
      <c r="S76" s="6">
        <v>1</v>
      </c>
      <c r="T76" s="6" t="s">
        <v>276</v>
      </c>
      <c r="U76" s="6" t="s">
        <v>277</v>
      </c>
      <c r="V76" s="6" t="s">
        <v>269</v>
      </c>
      <c r="W76" s="6">
        <v>1</v>
      </c>
      <c r="X76" s="6">
        <v>1</v>
      </c>
      <c r="Y76" s="4" t="s">
        <v>278</v>
      </c>
      <c r="Z76" s="6" t="s">
        <v>265</v>
      </c>
      <c r="AA76" s="3">
        <v>45823</v>
      </c>
    </row>
    <row r="77" spans="1:27" s="6" customFormat="1" x14ac:dyDescent="0.25">
      <c r="A77" s="6">
        <v>2025</v>
      </c>
      <c r="B77" s="3">
        <v>45748</v>
      </c>
      <c r="C77" s="3">
        <v>45838</v>
      </c>
      <c r="D77" s="6" t="s">
        <v>291</v>
      </c>
      <c r="E77" s="6" t="s">
        <v>292</v>
      </c>
      <c r="F77" s="6" t="s">
        <v>257</v>
      </c>
      <c r="G77" s="6" t="s">
        <v>258</v>
      </c>
      <c r="H77" s="4" t="s">
        <v>293</v>
      </c>
      <c r="I77" s="6" t="s">
        <v>294</v>
      </c>
      <c r="J77" s="4" t="s">
        <v>315</v>
      </c>
      <c r="K77" s="3">
        <v>44562</v>
      </c>
      <c r="L77" s="6" t="s">
        <v>261</v>
      </c>
      <c r="M77" s="6" t="s">
        <v>262</v>
      </c>
      <c r="N77" s="6" t="s">
        <v>263</v>
      </c>
      <c r="O77" s="6" t="s">
        <v>264</v>
      </c>
      <c r="P77" s="6">
        <v>1</v>
      </c>
      <c r="Q77" s="6" t="s">
        <v>273</v>
      </c>
      <c r="R77" s="6" t="s">
        <v>274</v>
      </c>
      <c r="S77" s="6">
        <v>1</v>
      </c>
      <c r="T77" s="6" t="s">
        <v>276</v>
      </c>
      <c r="U77" s="6" t="s">
        <v>277</v>
      </c>
      <c r="V77" s="6" t="s">
        <v>269</v>
      </c>
      <c r="W77" s="6">
        <v>1</v>
      </c>
      <c r="X77" s="6">
        <v>1</v>
      </c>
      <c r="Y77" s="4" t="s">
        <v>278</v>
      </c>
      <c r="Z77" s="6" t="s">
        <v>265</v>
      </c>
      <c r="AA77" s="3">
        <v>45823</v>
      </c>
    </row>
    <row r="78" spans="1:27" s="6" customFormat="1" x14ac:dyDescent="0.25">
      <c r="A78" s="6">
        <v>2025</v>
      </c>
      <c r="B78" s="3">
        <v>45748</v>
      </c>
      <c r="C78" s="3">
        <v>45838</v>
      </c>
      <c r="D78" s="6" t="s">
        <v>283</v>
      </c>
      <c r="E78" s="6" t="s">
        <v>284</v>
      </c>
      <c r="F78" s="6" t="s">
        <v>257</v>
      </c>
      <c r="G78" s="6" t="s">
        <v>258</v>
      </c>
      <c r="H78" s="4" t="s">
        <v>285</v>
      </c>
      <c r="I78" s="6" t="s">
        <v>286</v>
      </c>
      <c r="J78" s="4" t="s">
        <v>315</v>
      </c>
      <c r="K78" s="3">
        <v>44562</v>
      </c>
      <c r="L78" s="6" t="s">
        <v>261</v>
      </c>
      <c r="M78" s="6" t="s">
        <v>262</v>
      </c>
      <c r="N78" s="6" t="s">
        <v>263</v>
      </c>
      <c r="O78" s="6" t="s">
        <v>264</v>
      </c>
      <c r="P78" s="6">
        <v>1</v>
      </c>
      <c r="Q78" s="6" t="s">
        <v>273</v>
      </c>
      <c r="R78" s="6" t="s">
        <v>274</v>
      </c>
      <c r="S78" s="6">
        <v>1</v>
      </c>
      <c r="T78" s="6" t="s">
        <v>276</v>
      </c>
      <c r="U78" s="6" t="s">
        <v>277</v>
      </c>
      <c r="V78" s="6" t="s">
        <v>269</v>
      </c>
      <c r="W78" s="6">
        <v>1</v>
      </c>
      <c r="X78" s="6">
        <v>1</v>
      </c>
      <c r="Y78" s="4" t="s">
        <v>278</v>
      </c>
      <c r="Z78" s="6" t="s">
        <v>265</v>
      </c>
      <c r="AA78" s="3">
        <v>45823</v>
      </c>
    </row>
    <row r="79" spans="1:27" s="6" customFormat="1" x14ac:dyDescent="0.25">
      <c r="A79" s="6">
        <v>2025</v>
      </c>
      <c r="B79" s="3">
        <v>45748</v>
      </c>
      <c r="C79" s="3">
        <v>45838</v>
      </c>
      <c r="D79" s="6" t="s">
        <v>287</v>
      </c>
      <c r="E79" s="6" t="s">
        <v>288</v>
      </c>
      <c r="F79" s="6" t="s">
        <v>257</v>
      </c>
      <c r="G79" s="6" t="s">
        <v>258</v>
      </c>
      <c r="H79" s="4" t="s">
        <v>289</v>
      </c>
      <c r="I79" s="6" t="s">
        <v>290</v>
      </c>
      <c r="J79" s="4" t="s">
        <v>315</v>
      </c>
      <c r="K79" s="3">
        <v>44562</v>
      </c>
      <c r="L79" s="6" t="s">
        <v>261</v>
      </c>
      <c r="M79" s="6" t="s">
        <v>262</v>
      </c>
      <c r="N79" s="6" t="s">
        <v>263</v>
      </c>
      <c r="O79" s="6" t="s">
        <v>264</v>
      </c>
      <c r="P79" s="6">
        <v>1</v>
      </c>
      <c r="Q79" s="6" t="s">
        <v>273</v>
      </c>
      <c r="R79" s="6" t="s">
        <v>274</v>
      </c>
      <c r="S79" s="6">
        <v>1</v>
      </c>
      <c r="T79" s="6" t="s">
        <v>276</v>
      </c>
      <c r="U79" s="6" t="s">
        <v>277</v>
      </c>
      <c r="V79" s="6" t="s">
        <v>269</v>
      </c>
      <c r="W79" s="6">
        <v>1</v>
      </c>
      <c r="X79" s="6">
        <v>1</v>
      </c>
      <c r="Y79" s="4" t="s">
        <v>278</v>
      </c>
      <c r="Z79" s="6" t="s">
        <v>265</v>
      </c>
      <c r="AA79" s="3">
        <v>45823</v>
      </c>
    </row>
    <row r="80" spans="1:27" s="6" customFormat="1" x14ac:dyDescent="0.25">
      <c r="A80" s="6">
        <v>2025</v>
      </c>
      <c r="B80" s="3">
        <v>45748</v>
      </c>
      <c r="C80" s="3">
        <v>45838</v>
      </c>
      <c r="D80" s="6" t="s">
        <v>291</v>
      </c>
      <c r="E80" s="6" t="s">
        <v>292</v>
      </c>
      <c r="F80" s="6" t="s">
        <v>257</v>
      </c>
      <c r="G80" s="6" t="s">
        <v>258</v>
      </c>
      <c r="H80" s="4" t="s">
        <v>293</v>
      </c>
      <c r="I80" s="6" t="s">
        <v>294</v>
      </c>
      <c r="J80" s="4" t="s">
        <v>315</v>
      </c>
      <c r="K80" s="3">
        <v>44562</v>
      </c>
      <c r="L80" s="6" t="s">
        <v>261</v>
      </c>
      <c r="M80" s="6" t="s">
        <v>262</v>
      </c>
      <c r="N80" s="6" t="s">
        <v>263</v>
      </c>
      <c r="O80" s="6" t="s">
        <v>264</v>
      </c>
      <c r="P80" s="6">
        <v>1</v>
      </c>
      <c r="Q80" s="6" t="s">
        <v>273</v>
      </c>
      <c r="R80" s="6" t="s">
        <v>274</v>
      </c>
      <c r="S80" s="6">
        <v>1</v>
      </c>
      <c r="T80" s="6" t="s">
        <v>276</v>
      </c>
      <c r="U80" s="6" t="s">
        <v>277</v>
      </c>
      <c r="V80" s="6" t="s">
        <v>269</v>
      </c>
      <c r="W80" s="6">
        <v>1</v>
      </c>
      <c r="X80" s="6">
        <v>1</v>
      </c>
      <c r="Y80" s="4" t="s">
        <v>278</v>
      </c>
      <c r="Z80" s="6" t="s">
        <v>265</v>
      </c>
      <c r="AA80" s="3">
        <v>45823</v>
      </c>
    </row>
    <row r="81" spans="1:27" s="6" customFormat="1" x14ac:dyDescent="0.25">
      <c r="A81" s="6">
        <v>2025</v>
      </c>
      <c r="B81" s="3">
        <v>45748</v>
      </c>
      <c r="C81" s="3">
        <v>45838</v>
      </c>
      <c r="D81" s="6" t="s">
        <v>283</v>
      </c>
      <c r="E81" s="6" t="s">
        <v>284</v>
      </c>
      <c r="F81" s="6" t="s">
        <v>257</v>
      </c>
      <c r="G81" s="6" t="s">
        <v>258</v>
      </c>
      <c r="H81" s="4" t="s">
        <v>285</v>
      </c>
      <c r="I81" s="6" t="s">
        <v>286</v>
      </c>
      <c r="J81" s="4" t="s">
        <v>315</v>
      </c>
      <c r="K81" s="3">
        <v>44562</v>
      </c>
      <c r="L81" s="6" t="s">
        <v>261</v>
      </c>
      <c r="M81" s="6" t="s">
        <v>262</v>
      </c>
      <c r="N81" s="6" t="s">
        <v>263</v>
      </c>
      <c r="O81" s="6" t="s">
        <v>264</v>
      </c>
      <c r="P81" s="6">
        <v>1</v>
      </c>
      <c r="Q81" s="6" t="s">
        <v>273</v>
      </c>
      <c r="R81" s="6" t="s">
        <v>274</v>
      </c>
      <c r="S81" s="6">
        <v>1</v>
      </c>
      <c r="T81" s="6" t="s">
        <v>276</v>
      </c>
      <c r="U81" s="6" t="s">
        <v>277</v>
      </c>
      <c r="V81" s="6" t="s">
        <v>269</v>
      </c>
      <c r="W81" s="6">
        <v>1</v>
      </c>
      <c r="X81" s="6">
        <v>1</v>
      </c>
      <c r="Y81" s="4" t="s">
        <v>278</v>
      </c>
      <c r="Z81" s="6" t="s">
        <v>265</v>
      </c>
      <c r="AA81" s="3">
        <v>45823</v>
      </c>
    </row>
    <row r="82" spans="1:27" s="7" customFormat="1" x14ac:dyDescent="0.25">
      <c r="A82" s="7">
        <v>2025</v>
      </c>
      <c r="B82" s="3">
        <v>45748</v>
      </c>
      <c r="C82" s="3">
        <v>45838</v>
      </c>
      <c r="D82" s="7" t="s">
        <v>255</v>
      </c>
      <c r="E82" s="7" t="s">
        <v>256</v>
      </c>
      <c r="F82" s="7" t="s">
        <v>257</v>
      </c>
      <c r="G82" s="7" t="s">
        <v>258</v>
      </c>
      <c r="H82" s="4" t="s">
        <v>259</v>
      </c>
      <c r="I82" s="7" t="s">
        <v>260</v>
      </c>
      <c r="J82" s="4" t="s">
        <v>315</v>
      </c>
      <c r="K82" s="3">
        <v>44562</v>
      </c>
      <c r="L82" s="7" t="s">
        <v>261</v>
      </c>
      <c r="M82" s="7" t="s">
        <v>262</v>
      </c>
      <c r="N82" s="7" t="s">
        <v>263</v>
      </c>
      <c r="O82" s="7" t="s">
        <v>264</v>
      </c>
      <c r="P82" s="7">
        <v>1</v>
      </c>
      <c r="Q82" s="7" t="s">
        <v>273</v>
      </c>
      <c r="R82" s="7" t="s">
        <v>274</v>
      </c>
      <c r="S82" s="7">
        <v>1</v>
      </c>
      <c r="T82" s="7" t="s">
        <v>276</v>
      </c>
      <c r="U82" s="7" t="s">
        <v>277</v>
      </c>
      <c r="V82" s="7" t="s">
        <v>269</v>
      </c>
      <c r="W82" s="7">
        <v>1</v>
      </c>
      <c r="X82" s="7">
        <v>1</v>
      </c>
      <c r="Y82" s="4" t="s">
        <v>278</v>
      </c>
      <c r="Z82" s="7" t="s">
        <v>265</v>
      </c>
      <c r="AA82" s="3">
        <v>45823</v>
      </c>
    </row>
    <row r="83" spans="1:27" s="7" customFormat="1" x14ac:dyDescent="0.25">
      <c r="A83" s="7">
        <v>2025</v>
      </c>
      <c r="B83" s="3">
        <v>45748</v>
      </c>
      <c r="C83" s="3">
        <v>45838</v>
      </c>
      <c r="D83" s="7" t="s">
        <v>291</v>
      </c>
      <c r="E83" s="7" t="s">
        <v>292</v>
      </c>
      <c r="F83" s="7" t="s">
        <v>257</v>
      </c>
      <c r="G83" s="7" t="s">
        <v>258</v>
      </c>
      <c r="H83" s="4" t="s">
        <v>293</v>
      </c>
      <c r="I83" s="7" t="s">
        <v>294</v>
      </c>
      <c r="J83" s="4" t="s">
        <v>315</v>
      </c>
      <c r="K83" s="3">
        <v>44562</v>
      </c>
      <c r="L83" s="7" t="s">
        <v>261</v>
      </c>
      <c r="M83" s="7" t="s">
        <v>262</v>
      </c>
      <c r="N83" s="7" t="s">
        <v>263</v>
      </c>
      <c r="O83" s="7" t="s">
        <v>264</v>
      </c>
      <c r="P83" s="7">
        <v>1</v>
      </c>
      <c r="Q83" s="7" t="s">
        <v>273</v>
      </c>
      <c r="R83" s="7" t="s">
        <v>274</v>
      </c>
      <c r="S83" s="7">
        <v>1</v>
      </c>
      <c r="T83" s="7" t="s">
        <v>276</v>
      </c>
      <c r="U83" s="7" t="s">
        <v>277</v>
      </c>
      <c r="V83" s="7" t="s">
        <v>269</v>
      </c>
      <c r="W83" s="7">
        <v>1</v>
      </c>
      <c r="X83" s="7">
        <v>1</v>
      </c>
      <c r="Y83" s="4" t="s">
        <v>278</v>
      </c>
      <c r="Z83" s="7" t="s">
        <v>265</v>
      </c>
      <c r="AA83" s="3">
        <v>45823</v>
      </c>
    </row>
    <row r="84" spans="1:27" s="7" customFormat="1" x14ac:dyDescent="0.25">
      <c r="A84" s="7">
        <v>2025</v>
      </c>
      <c r="B84" s="3">
        <v>45748</v>
      </c>
      <c r="C84" s="3">
        <v>45838</v>
      </c>
      <c r="D84" s="7" t="s">
        <v>279</v>
      </c>
      <c r="E84" s="7" t="s">
        <v>280</v>
      </c>
      <c r="F84" s="7" t="s">
        <v>257</v>
      </c>
      <c r="G84" s="7" t="s">
        <v>258</v>
      </c>
      <c r="H84" s="4" t="s">
        <v>281</v>
      </c>
      <c r="I84" s="7" t="s">
        <v>282</v>
      </c>
      <c r="J84" s="4" t="s">
        <v>315</v>
      </c>
      <c r="K84" s="3">
        <v>44562</v>
      </c>
      <c r="L84" s="7" t="s">
        <v>261</v>
      </c>
      <c r="M84" s="7" t="s">
        <v>262</v>
      </c>
      <c r="N84" s="7" t="s">
        <v>263</v>
      </c>
      <c r="O84" s="7" t="s">
        <v>264</v>
      </c>
      <c r="P84" s="7">
        <v>1</v>
      </c>
      <c r="Q84" s="7" t="s">
        <v>273</v>
      </c>
      <c r="R84" s="7" t="s">
        <v>274</v>
      </c>
      <c r="S84" s="7">
        <v>1</v>
      </c>
      <c r="T84" s="7" t="s">
        <v>276</v>
      </c>
      <c r="U84" s="7" t="s">
        <v>277</v>
      </c>
      <c r="V84" s="7" t="s">
        <v>269</v>
      </c>
      <c r="W84" s="7">
        <v>1</v>
      </c>
      <c r="X84" s="7">
        <v>1</v>
      </c>
      <c r="Y84" s="4" t="s">
        <v>278</v>
      </c>
      <c r="Z84" s="7" t="s">
        <v>265</v>
      </c>
      <c r="AA84" s="3">
        <v>45823</v>
      </c>
    </row>
    <row r="85" spans="1:27" s="7" customFormat="1" x14ac:dyDescent="0.25">
      <c r="A85" s="7">
        <v>2025</v>
      </c>
      <c r="B85" s="3">
        <v>45748</v>
      </c>
      <c r="C85" s="3">
        <v>45838</v>
      </c>
      <c r="D85" s="7" t="s">
        <v>307</v>
      </c>
      <c r="E85" s="7" t="s">
        <v>308</v>
      </c>
      <c r="F85" s="7" t="s">
        <v>257</v>
      </c>
      <c r="G85" s="7" t="s">
        <v>258</v>
      </c>
      <c r="H85" s="7" t="s">
        <v>309</v>
      </c>
      <c r="I85" s="7" t="s">
        <v>310</v>
      </c>
      <c r="J85" s="4" t="s">
        <v>315</v>
      </c>
      <c r="K85" s="3">
        <v>44562</v>
      </c>
      <c r="L85" s="7" t="s">
        <v>261</v>
      </c>
      <c r="M85" s="7" t="s">
        <v>262</v>
      </c>
      <c r="N85" s="7" t="s">
        <v>263</v>
      </c>
      <c r="O85" s="7" t="s">
        <v>264</v>
      </c>
      <c r="P85" s="7">
        <v>1</v>
      </c>
      <c r="Q85" s="7" t="s">
        <v>273</v>
      </c>
      <c r="R85" s="7" t="s">
        <v>274</v>
      </c>
      <c r="S85" s="7">
        <v>1</v>
      </c>
      <c r="T85" s="7" t="s">
        <v>276</v>
      </c>
      <c r="U85" s="7" t="s">
        <v>277</v>
      </c>
      <c r="V85" s="7" t="s">
        <v>269</v>
      </c>
      <c r="W85" s="7">
        <v>1</v>
      </c>
      <c r="X85" s="7">
        <v>1</v>
      </c>
      <c r="Y85" s="4" t="s">
        <v>278</v>
      </c>
      <c r="Z85" s="7" t="s">
        <v>265</v>
      </c>
      <c r="AA85" s="3">
        <v>45823</v>
      </c>
    </row>
    <row r="86" spans="1:27" s="7" customFormat="1" x14ac:dyDescent="0.25">
      <c r="A86" s="7">
        <v>2025</v>
      </c>
      <c r="B86" s="3">
        <v>45748</v>
      </c>
      <c r="C86" s="3">
        <v>45838</v>
      </c>
      <c r="D86" s="7" t="s">
        <v>255</v>
      </c>
      <c r="E86" s="7" t="s">
        <v>256</v>
      </c>
      <c r="F86" s="7" t="s">
        <v>257</v>
      </c>
      <c r="G86" s="7" t="s">
        <v>258</v>
      </c>
      <c r="H86" s="4" t="s">
        <v>259</v>
      </c>
      <c r="I86" s="7" t="s">
        <v>260</v>
      </c>
      <c r="J86" s="4" t="s">
        <v>315</v>
      </c>
      <c r="K86" s="3">
        <v>44562</v>
      </c>
      <c r="L86" s="7" t="s">
        <v>261</v>
      </c>
      <c r="M86" s="7" t="s">
        <v>262</v>
      </c>
      <c r="N86" s="7" t="s">
        <v>263</v>
      </c>
      <c r="O86" s="7" t="s">
        <v>264</v>
      </c>
      <c r="P86" s="7">
        <v>1</v>
      </c>
      <c r="Q86" s="7" t="s">
        <v>273</v>
      </c>
      <c r="R86" s="7" t="s">
        <v>274</v>
      </c>
      <c r="S86" s="7">
        <v>1</v>
      </c>
      <c r="T86" s="7" t="s">
        <v>276</v>
      </c>
      <c r="U86" s="7" t="s">
        <v>277</v>
      </c>
      <c r="V86" s="7" t="s">
        <v>269</v>
      </c>
      <c r="W86" s="7">
        <v>1</v>
      </c>
      <c r="X86" s="7">
        <v>1</v>
      </c>
      <c r="Y86" s="4" t="s">
        <v>278</v>
      </c>
      <c r="Z86" s="7" t="s">
        <v>265</v>
      </c>
      <c r="AA86" s="3">
        <v>45823</v>
      </c>
    </row>
    <row r="87" spans="1:27" s="7" customFormat="1" x14ac:dyDescent="0.25">
      <c r="A87" s="7">
        <v>2025</v>
      </c>
      <c r="B87" s="3">
        <v>45748</v>
      </c>
      <c r="C87" s="3">
        <v>45838</v>
      </c>
      <c r="D87" s="7" t="s">
        <v>291</v>
      </c>
      <c r="E87" s="7" t="s">
        <v>292</v>
      </c>
      <c r="F87" s="7" t="s">
        <v>257</v>
      </c>
      <c r="G87" s="7" t="s">
        <v>258</v>
      </c>
      <c r="H87" s="4" t="s">
        <v>293</v>
      </c>
      <c r="I87" s="7" t="s">
        <v>294</v>
      </c>
      <c r="J87" s="4" t="s">
        <v>315</v>
      </c>
      <c r="K87" s="3">
        <v>44562</v>
      </c>
      <c r="L87" s="7" t="s">
        <v>261</v>
      </c>
      <c r="M87" s="7" t="s">
        <v>262</v>
      </c>
      <c r="N87" s="7" t="s">
        <v>263</v>
      </c>
      <c r="O87" s="7" t="s">
        <v>264</v>
      </c>
      <c r="P87" s="7">
        <v>1</v>
      </c>
      <c r="Q87" s="7" t="s">
        <v>273</v>
      </c>
      <c r="R87" s="7" t="s">
        <v>274</v>
      </c>
      <c r="S87" s="7">
        <v>1</v>
      </c>
      <c r="T87" s="7" t="s">
        <v>276</v>
      </c>
      <c r="U87" s="7" t="s">
        <v>277</v>
      </c>
      <c r="V87" s="7" t="s">
        <v>269</v>
      </c>
      <c r="W87" s="7">
        <v>1</v>
      </c>
      <c r="X87" s="7">
        <v>1</v>
      </c>
      <c r="Y87" s="4" t="s">
        <v>278</v>
      </c>
      <c r="Z87" s="7" t="s">
        <v>265</v>
      </c>
      <c r="AA87" s="3">
        <v>45823</v>
      </c>
    </row>
    <row r="88" spans="1:27" s="7" customFormat="1" x14ac:dyDescent="0.25">
      <c r="A88" s="7">
        <v>2025</v>
      </c>
      <c r="B88" s="3">
        <v>45748</v>
      </c>
      <c r="C88" s="3">
        <v>45838</v>
      </c>
      <c r="D88" s="7" t="s">
        <v>279</v>
      </c>
      <c r="E88" s="7" t="s">
        <v>280</v>
      </c>
      <c r="F88" s="7" t="s">
        <v>257</v>
      </c>
      <c r="G88" s="7" t="s">
        <v>258</v>
      </c>
      <c r="H88" s="4" t="s">
        <v>281</v>
      </c>
      <c r="I88" s="7" t="s">
        <v>282</v>
      </c>
      <c r="J88" s="4" t="s">
        <v>315</v>
      </c>
      <c r="K88" s="3">
        <v>44562</v>
      </c>
      <c r="L88" s="7" t="s">
        <v>261</v>
      </c>
      <c r="M88" s="7" t="s">
        <v>262</v>
      </c>
      <c r="N88" s="7" t="s">
        <v>263</v>
      </c>
      <c r="O88" s="7" t="s">
        <v>264</v>
      </c>
      <c r="P88" s="7">
        <v>1</v>
      </c>
      <c r="Q88" s="7" t="s">
        <v>273</v>
      </c>
      <c r="R88" s="7" t="s">
        <v>274</v>
      </c>
      <c r="S88" s="7">
        <v>1</v>
      </c>
      <c r="T88" s="7" t="s">
        <v>276</v>
      </c>
      <c r="U88" s="7" t="s">
        <v>277</v>
      </c>
      <c r="V88" s="7" t="s">
        <v>269</v>
      </c>
      <c r="W88" s="7">
        <v>1</v>
      </c>
      <c r="X88" s="7">
        <v>1</v>
      </c>
      <c r="Y88" s="4" t="s">
        <v>278</v>
      </c>
      <c r="Z88" s="7" t="s">
        <v>265</v>
      </c>
      <c r="AA88" s="3">
        <v>45823</v>
      </c>
    </row>
    <row r="89" spans="1:27" s="7" customFormat="1" x14ac:dyDescent="0.25">
      <c r="A89" s="7">
        <v>2025</v>
      </c>
      <c r="B89" s="3">
        <v>45748</v>
      </c>
      <c r="C89" s="3">
        <v>45838</v>
      </c>
      <c r="D89" s="7" t="s">
        <v>307</v>
      </c>
      <c r="E89" s="7" t="s">
        <v>308</v>
      </c>
      <c r="F89" s="7" t="s">
        <v>257</v>
      </c>
      <c r="G89" s="7" t="s">
        <v>258</v>
      </c>
      <c r="H89" s="7" t="s">
        <v>309</v>
      </c>
      <c r="I89" s="7" t="s">
        <v>310</v>
      </c>
      <c r="J89" s="4" t="s">
        <v>315</v>
      </c>
      <c r="K89" s="3">
        <v>44562</v>
      </c>
      <c r="L89" s="7" t="s">
        <v>261</v>
      </c>
      <c r="M89" s="7" t="s">
        <v>262</v>
      </c>
      <c r="N89" s="7" t="s">
        <v>263</v>
      </c>
      <c r="O89" s="7" t="s">
        <v>264</v>
      </c>
      <c r="P89" s="7">
        <v>1</v>
      </c>
      <c r="Q89" s="7" t="s">
        <v>273</v>
      </c>
      <c r="R89" s="7" t="s">
        <v>274</v>
      </c>
      <c r="S89" s="7">
        <v>1</v>
      </c>
      <c r="T89" s="7" t="s">
        <v>276</v>
      </c>
      <c r="U89" s="7" t="s">
        <v>277</v>
      </c>
      <c r="V89" s="7" t="s">
        <v>269</v>
      </c>
      <c r="W89" s="7">
        <v>1</v>
      </c>
      <c r="X89" s="7">
        <v>1</v>
      </c>
      <c r="Y89" s="4" t="s">
        <v>278</v>
      </c>
      <c r="Z89" s="7" t="s">
        <v>265</v>
      </c>
      <c r="AA89" s="3">
        <v>45823</v>
      </c>
    </row>
    <row r="90" spans="1:27" s="7" customFormat="1" x14ac:dyDescent="0.25">
      <c r="A90" s="7">
        <v>2025</v>
      </c>
      <c r="B90" s="3">
        <v>45748</v>
      </c>
      <c r="C90" s="3">
        <v>45838</v>
      </c>
      <c r="D90" s="7" t="s">
        <v>255</v>
      </c>
      <c r="E90" s="7" t="s">
        <v>256</v>
      </c>
      <c r="F90" s="7" t="s">
        <v>257</v>
      </c>
      <c r="G90" s="7" t="s">
        <v>258</v>
      </c>
      <c r="H90" s="4" t="s">
        <v>259</v>
      </c>
      <c r="I90" s="7" t="s">
        <v>260</v>
      </c>
      <c r="J90" s="4" t="s">
        <v>315</v>
      </c>
      <c r="K90" s="3">
        <v>44562</v>
      </c>
      <c r="L90" s="7" t="s">
        <v>261</v>
      </c>
      <c r="M90" s="7" t="s">
        <v>262</v>
      </c>
      <c r="N90" s="7" t="s">
        <v>263</v>
      </c>
      <c r="O90" s="7" t="s">
        <v>264</v>
      </c>
      <c r="P90" s="7">
        <v>1</v>
      </c>
      <c r="Q90" s="7" t="s">
        <v>273</v>
      </c>
      <c r="R90" s="7" t="s">
        <v>274</v>
      </c>
      <c r="S90" s="7">
        <v>1</v>
      </c>
      <c r="T90" s="7" t="s">
        <v>276</v>
      </c>
      <c r="U90" s="7" t="s">
        <v>277</v>
      </c>
      <c r="V90" s="7" t="s">
        <v>269</v>
      </c>
      <c r="W90" s="7">
        <v>1</v>
      </c>
      <c r="X90" s="7">
        <v>1</v>
      </c>
      <c r="Y90" s="4" t="s">
        <v>278</v>
      </c>
      <c r="Z90" s="7" t="s">
        <v>265</v>
      </c>
      <c r="AA90" s="3">
        <v>45823</v>
      </c>
    </row>
    <row r="91" spans="1:27" s="7" customFormat="1" x14ac:dyDescent="0.25">
      <c r="A91" s="7">
        <v>2025</v>
      </c>
      <c r="B91" s="3">
        <v>45748</v>
      </c>
      <c r="C91" s="3">
        <v>45838</v>
      </c>
      <c r="D91" s="7" t="s">
        <v>291</v>
      </c>
      <c r="E91" s="7" t="s">
        <v>292</v>
      </c>
      <c r="F91" s="7" t="s">
        <v>257</v>
      </c>
      <c r="G91" s="7" t="s">
        <v>258</v>
      </c>
      <c r="H91" s="4" t="s">
        <v>293</v>
      </c>
      <c r="I91" s="7" t="s">
        <v>294</v>
      </c>
      <c r="J91" s="4" t="s">
        <v>315</v>
      </c>
      <c r="K91" s="3">
        <v>44562</v>
      </c>
      <c r="L91" s="7" t="s">
        <v>261</v>
      </c>
      <c r="M91" s="7" t="s">
        <v>262</v>
      </c>
      <c r="N91" s="7" t="s">
        <v>263</v>
      </c>
      <c r="O91" s="7" t="s">
        <v>264</v>
      </c>
      <c r="P91" s="7">
        <v>1</v>
      </c>
      <c r="Q91" s="7" t="s">
        <v>273</v>
      </c>
      <c r="R91" s="7" t="s">
        <v>274</v>
      </c>
      <c r="S91" s="7">
        <v>1</v>
      </c>
      <c r="T91" s="7" t="s">
        <v>276</v>
      </c>
      <c r="U91" s="7" t="s">
        <v>277</v>
      </c>
      <c r="V91" s="7" t="s">
        <v>269</v>
      </c>
      <c r="W91" s="7">
        <v>1</v>
      </c>
      <c r="X91" s="7">
        <v>1</v>
      </c>
      <c r="Y91" s="4" t="s">
        <v>278</v>
      </c>
      <c r="Z91" s="7" t="s">
        <v>265</v>
      </c>
      <c r="AA91" s="3">
        <v>45823</v>
      </c>
    </row>
    <row r="92" spans="1:27" s="7" customFormat="1" x14ac:dyDescent="0.25">
      <c r="A92" s="7">
        <v>2025</v>
      </c>
      <c r="B92" s="3">
        <v>45748</v>
      </c>
      <c r="C92" s="3">
        <v>45838</v>
      </c>
      <c r="D92" s="7" t="s">
        <v>279</v>
      </c>
      <c r="E92" s="7" t="s">
        <v>280</v>
      </c>
      <c r="F92" s="7" t="s">
        <v>257</v>
      </c>
      <c r="G92" s="7" t="s">
        <v>258</v>
      </c>
      <c r="H92" s="4" t="s">
        <v>281</v>
      </c>
      <c r="I92" s="7" t="s">
        <v>282</v>
      </c>
      <c r="J92" s="4" t="s">
        <v>315</v>
      </c>
      <c r="K92" s="3">
        <v>44562</v>
      </c>
      <c r="L92" s="7" t="s">
        <v>261</v>
      </c>
      <c r="M92" s="7" t="s">
        <v>262</v>
      </c>
      <c r="N92" s="7" t="s">
        <v>263</v>
      </c>
      <c r="O92" s="7" t="s">
        <v>264</v>
      </c>
      <c r="P92" s="7">
        <v>1</v>
      </c>
      <c r="Q92" s="7" t="s">
        <v>273</v>
      </c>
      <c r="R92" s="7" t="s">
        <v>274</v>
      </c>
      <c r="S92" s="7">
        <v>1</v>
      </c>
      <c r="T92" s="7" t="s">
        <v>276</v>
      </c>
      <c r="U92" s="7" t="s">
        <v>277</v>
      </c>
      <c r="V92" s="7" t="s">
        <v>269</v>
      </c>
      <c r="W92" s="7">
        <v>1</v>
      </c>
      <c r="X92" s="7">
        <v>1</v>
      </c>
      <c r="Y92" s="4" t="s">
        <v>278</v>
      </c>
      <c r="Z92" s="7" t="s">
        <v>265</v>
      </c>
      <c r="AA92" s="3">
        <v>45823</v>
      </c>
    </row>
    <row r="93" spans="1:27" s="7" customFormat="1" x14ac:dyDescent="0.25">
      <c r="A93" s="7">
        <v>2025</v>
      </c>
      <c r="B93" s="3">
        <v>45748</v>
      </c>
      <c r="C93" s="3">
        <v>45838</v>
      </c>
      <c r="D93" s="7" t="s">
        <v>307</v>
      </c>
      <c r="E93" s="7" t="s">
        <v>308</v>
      </c>
      <c r="F93" s="7" t="s">
        <v>257</v>
      </c>
      <c r="G93" s="7" t="s">
        <v>258</v>
      </c>
      <c r="H93" s="7" t="s">
        <v>309</v>
      </c>
      <c r="I93" s="7" t="s">
        <v>310</v>
      </c>
      <c r="J93" s="4" t="s">
        <v>315</v>
      </c>
      <c r="K93" s="3">
        <v>44562</v>
      </c>
      <c r="L93" s="7" t="s">
        <v>261</v>
      </c>
      <c r="M93" s="7" t="s">
        <v>262</v>
      </c>
      <c r="N93" s="7" t="s">
        <v>263</v>
      </c>
      <c r="O93" s="7" t="s">
        <v>264</v>
      </c>
      <c r="P93" s="7">
        <v>1</v>
      </c>
      <c r="Q93" s="7" t="s">
        <v>273</v>
      </c>
      <c r="R93" s="7" t="s">
        <v>274</v>
      </c>
      <c r="S93" s="7">
        <v>1</v>
      </c>
      <c r="T93" s="7" t="s">
        <v>276</v>
      </c>
      <c r="U93" s="7" t="s">
        <v>277</v>
      </c>
      <c r="V93" s="7" t="s">
        <v>269</v>
      </c>
      <c r="W93" s="7">
        <v>1</v>
      </c>
      <c r="X93" s="7">
        <v>1</v>
      </c>
      <c r="Y93" s="4" t="s">
        <v>278</v>
      </c>
      <c r="Z93" s="7" t="s">
        <v>265</v>
      </c>
      <c r="AA93" s="3">
        <v>45823</v>
      </c>
    </row>
    <row r="94" spans="1:27" s="7" customFormat="1" x14ac:dyDescent="0.25">
      <c r="A94" s="7">
        <v>2025</v>
      </c>
      <c r="B94" s="3">
        <v>45748</v>
      </c>
      <c r="C94" s="3">
        <v>45838</v>
      </c>
      <c r="D94" s="7" t="s">
        <v>255</v>
      </c>
      <c r="E94" s="7" t="s">
        <v>256</v>
      </c>
      <c r="F94" s="7" t="s">
        <v>257</v>
      </c>
      <c r="G94" s="7" t="s">
        <v>258</v>
      </c>
      <c r="H94" s="4" t="s">
        <v>259</v>
      </c>
      <c r="I94" s="7" t="s">
        <v>260</v>
      </c>
      <c r="J94" s="4" t="s">
        <v>315</v>
      </c>
      <c r="K94" s="3">
        <v>44562</v>
      </c>
      <c r="L94" s="7" t="s">
        <v>261</v>
      </c>
      <c r="M94" s="7" t="s">
        <v>262</v>
      </c>
      <c r="N94" s="7" t="s">
        <v>263</v>
      </c>
      <c r="O94" s="7" t="s">
        <v>264</v>
      </c>
      <c r="P94" s="7">
        <v>1</v>
      </c>
      <c r="Q94" s="7" t="s">
        <v>273</v>
      </c>
      <c r="R94" s="7" t="s">
        <v>274</v>
      </c>
      <c r="S94" s="7">
        <v>1</v>
      </c>
      <c r="T94" s="7" t="s">
        <v>276</v>
      </c>
      <c r="U94" s="7" t="s">
        <v>277</v>
      </c>
      <c r="V94" s="7" t="s">
        <v>269</v>
      </c>
      <c r="W94" s="7">
        <v>1</v>
      </c>
      <c r="X94" s="7">
        <v>1</v>
      </c>
      <c r="Y94" s="4" t="s">
        <v>278</v>
      </c>
      <c r="Z94" s="7" t="s">
        <v>265</v>
      </c>
      <c r="AA94" s="3">
        <v>45823</v>
      </c>
    </row>
    <row r="95" spans="1:27" s="7" customFormat="1" x14ac:dyDescent="0.25">
      <c r="A95" s="7">
        <v>2025</v>
      </c>
      <c r="B95" s="3">
        <v>45748</v>
      </c>
      <c r="C95" s="3">
        <v>45838</v>
      </c>
      <c r="D95" s="7" t="s">
        <v>291</v>
      </c>
      <c r="E95" s="7" t="s">
        <v>292</v>
      </c>
      <c r="F95" s="7" t="s">
        <v>257</v>
      </c>
      <c r="G95" s="7" t="s">
        <v>258</v>
      </c>
      <c r="H95" s="4" t="s">
        <v>293</v>
      </c>
      <c r="I95" s="7" t="s">
        <v>294</v>
      </c>
      <c r="J95" s="4" t="s">
        <v>315</v>
      </c>
      <c r="K95" s="3">
        <v>44562</v>
      </c>
      <c r="L95" s="7" t="s">
        <v>261</v>
      </c>
      <c r="M95" s="7" t="s">
        <v>262</v>
      </c>
      <c r="N95" s="7" t="s">
        <v>263</v>
      </c>
      <c r="O95" s="7" t="s">
        <v>264</v>
      </c>
      <c r="P95" s="7">
        <v>1</v>
      </c>
      <c r="Q95" s="7" t="s">
        <v>273</v>
      </c>
      <c r="R95" s="7" t="s">
        <v>274</v>
      </c>
      <c r="S95" s="7">
        <v>1</v>
      </c>
      <c r="T95" s="7" t="s">
        <v>276</v>
      </c>
      <c r="U95" s="7" t="s">
        <v>277</v>
      </c>
      <c r="V95" s="7" t="s">
        <v>269</v>
      </c>
      <c r="W95" s="7">
        <v>1</v>
      </c>
      <c r="X95" s="7">
        <v>1</v>
      </c>
      <c r="Y95" s="4" t="s">
        <v>278</v>
      </c>
      <c r="Z95" s="7" t="s">
        <v>265</v>
      </c>
      <c r="AA95" s="3">
        <v>45823</v>
      </c>
    </row>
    <row r="96" spans="1:27" s="7" customFormat="1" x14ac:dyDescent="0.25">
      <c r="A96" s="7">
        <v>2025</v>
      </c>
      <c r="B96" s="3">
        <v>45748</v>
      </c>
      <c r="C96" s="3">
        <v>45838</v>
      </c>
      <c r="D96" s="7" t="s">
        <v>279</v>
      </c>
      <c r="E96" s="7" t="s">
        <v>280</v>
      </c>
      <c r="F96" s="7" t="s">
        <v>257</v>
      </c>
      <c r="G96" s="7" t="s">
        <v>258</v>
      </c>
      <c r="H96" s="4" t="s">
        <v>281</v>
      </c>
      <c r="I96" s="7" t="s">
        <v>282</v>
      </c>
      <c r="J96" s="4" t="s">
        <v>315</v>
      </c>
      <c r="K96" s="3">
        <v>44562</v>
      </c>
      <c r="L96" s="7" t="s">
        <v>261</v>
      </c>
      <c r="M96" s="7" t="s">
        <v>262</v>
      </c>
      <c r="N96" s="7" t="s">
        <v>263</v>
      </c>
      <c r="O96" s="7" t="s">
        <v>264</v>
      </c>
      <c r="P96" s="7">
        <v>1</v>
      </c>
      <c r="Q96" s="7" t="s">
        <v>273</v>
      </c>
      <c r="R96" s="7" t="s">
        <v>274</v>
      </c>
      <c r="S96" s="7">
        <v>1</v>
      </c>
      <c r="T96" s="7" t="s">
        <v>276</v>
      </c>
      <c r="U96" s="7" t="s">
        <v>277</v>
      </c>
      <c r="V96" s="7" t="s">
        <v>269</v>
      </c>
      <c r="W96" s="7">
        <v>1</v>
      </c>
      <c r="X96" s="7">
        <v>1</v>
      </c>
      <c r="Y96" s="4" t="s">
        <v>278</v>
      </c>
      <c r="Z96" s="7" t="s">
        <v>265</v>
      </c>
      <c r="AA96" s="3">
        <v>45823</v>
      </c>
    </row>
    <row r="97" spans="1:27" s="7" customFormat="1" x14ac:dyDescent="0.25">
      <c r="A97" s="7">
        <v>2025</v>
      </c>
      <c r="B97" s="3">
        <v>45748</v>
      </c>
      <c r="C97" s="3">
        <v>45838</v>
      </c>
      <c r="D97" s="7" t="s">
        <v>307</v>
      </c>
      <c r="E97" s="7" t="s">
        <v>308</v>
      </c>
      <c r="F97" s="7" t="s">
        <v>257</v>
      </c>
      <c r="G97" s="7" t="s">
        <v>258</v>
      </c>
      <c r="H97" s="7" t="s">
        <v>309</v>
      </c>
      <c r="I97" s="7" t="s">
        <v>310</v>
      </c>
      <c r="J97" s="4" t="s">
        <v>315</v>
      </c>
      <c r="K97" s="3">
        <v>44562</v>
      </c>
      <c r="L97" s="7" t="s">
        <v>261</v>
      </c>
      <c r="M97" s="7" t="s">
        <v>262</v>
      </c>
      <c r="N97" s="7" t="s">
        <v>263</v>
      </c>
      <c r="O97" s="7" t="s">
        <v>264</v>
      </c>
      <c r="P97" s="7">
        <v>1</v>
      </c>
      <c r="Q97" s="7" t="s">
        <v>273</v>
      </c>
      <c r="R97" s="7" t="s">
        <v>274</v>
      </c>
      <c r="S97" s="7">
        <v>1</v>
      </c>
      <c r="T97" s="7" t="s">
        <v>276</v>
      </c>
      <c r="U97" s="7" t="s">
        <v>277</v>
      </c>
      <c r="V97" s="7" t="s">
        <v>269</v>
      </c>
      <c r="W97" s="7">
        <v>1</v>
      </c>
      <c r="X97" s="7">
        <v>1</v>
      </c>
      <c r="Y97" s="4" t="s">
        <v>278</v>
      </c>
      <c r="Z97" s="7" t="s">
        <v>265</v>
      </c>
      <c r="AA97" s="3">
        <v>45823</v>
      </c>
    </row>
    <row r="98" spans="1:27" s="7" customFormat="1" x14ac:dyDescent="0.25">
      <c r="A98" s="7">
        <v>2025</v>
      </c>
      <c r="B98" s="3">
        <v>45748</v>
      </c>
      <c r="C98" s="3">
        <v>45838</v>
      </c>
      <c r="D98" s="7" t="s">
        <v>255</v>
      </c>
      <c r="E98" s="7" t="s">
        <v>256</v>
      </c>
      <c r="F98" s="7" t="s">
        <v>257</v>
      </c>
      <c r="G98" s="7" t="s">
        <v>258</v>
      </c>
      <c r="H98" s="4" t="s">
        <v>259</v>
      </c>
      <c r="I98" s="7" t="s">
        <v>260</v>
      </c>
      <c r="J98" s="4" t="s">
        <v>315</v>
      </c>
      <c r="K98" s="3">
        <v>44562</v>
      </c>
      <c r="L98" s="7" t="s">
        <v>261</v>
      </c>
      <c r="M98" s="7" t="s">
        <v>262</v>
      </c>
      <c r="N98" s="7" t="s">
        <v>263</v>
      </c>
      <c r="O98" s="7" t="s">
        <v>264</v>
      </c>
      <c r="P98" s="7">
        <v>1</v>
      </c>
      <c r="Q98" s="7" t="s">
        <v>273</v>
      </c>
      <c r="R98" s="7" t="s">
        <v>274</v>
      </c>
      <c r="S98" s="7">
        <v>1</v>
      </c>
      <c r="T98" s="7" t="s">
        <v>276</v>
      </c>
      <c r="U98" s="7" t="s">
        <v>277</v>
      </c>
      <c r="V98" s="7" t="s">
        <v>269</v>
      </c>
      <c r="W98" s="7">
        <v>1</v>
      </c>
      <c r="X98" s="7">
        <v>1</v>
      </c>
      <c r="Y98" s="4" t="s">
        <v>278</v>
      </c>
      <c r="Z98" s="7" t="s">
        <v>265</v>
      </c>
      <c r="AA98" s="3">
        <v>45823</v>
      </c>
    </row>
    <row r="99" spans="1:27" s="7" customFormat="1" x14ac:dyDescent="0.25">
      <c r="A99" s="7">
        <v>2025</v>
      </c>
      <c r="B99" s="3">
        <v>45748</v>
      </c>
      <c r="C99" s="3">
        <v>45838</v>
      </c>
      <c r="D99" s="7" t="s">
        <v>291</v>
      </c>
      <c r="E99" s="7" t="s">
        <v>292</v>
      </c>
      <c r="F99" s="7" t="s">
        <v>257</v>
      </c>
      <c r="G99" s="7" t="s">
        <v>258</v>
      </c>
      <c r="H99" s="4" t="s">
        <v>293</v>
      </c>
      <c r="I99" s="7" t="s">
        <v>294</v>
      </c>
      <c r="J99" s="4" t="s">
        <v>315</v>
      </c>
      <c r="K99" s="3">
        <v>44562</v>
      </c>
      <c r="L99" s="7" t="s">
        <v>261</v>
      </c>
      <c r="M99" s="7" t="s">
        <v>262</v>
      </c>
      <c r="N99" s="7" t="s">
        <v>263</v>
      </c>
      <c r="O99" s="7" t="s">
        <v>264</v>
      </c>
      <c r="P99" s="7">
        <v>1</v>
      </c>
      <c r="Q99" s="7" t="s">
        <v>273</v>
      </c>
      <c r="R99" s="7" t="s">
        <v>274</v>
      </c>
      <c r="S99" s="7">
        <v>1</v>
      </c>
      <c r="T99" s="7" t="s">
        <v>276</v>
      </c>
      <c r="U99" s="7" t="s">
        <v>277</v>
      </c>
      <c r="V99" s="7" t="s">
        <v>269</v>
      </c>
      <c r="W99" s="7">
        <v>1</v>
      </c>
      <c r="X99" s="7">
        <v>1</v>
      </c>
      <c r="Y99" s="4" t="s">
        <v>278</v>
      </c>
      <c r="Z99" s="7" t="s">
        <v>265</v>
      </c>
      <c r="AA99" s="3">
        <v>45823</v>
      </c>
    </row>
    <row r="100" spans="1:27" s="7" customFormat="1" x14ac:dyDescent="0.25">
      <c r="A100" s="7">
        <v>2025</v>
      </c>
      <c r="B100" s="3">
        <v>45748</v>
      </c>
      <c r="C100" s="3">
        <v>45838</v>
      </c>
      <c r="D100" s="7" t="s">
        <v>279</v>
      </c>
      <c r="E100" s="7" t="s">
        <v>280</v>
      </c>
      <c r="F100" s="7" t="s">
        <v>257</v>
      </c>
      <c r="G100" s="7" t="s">
        <v>258</v>
      </c>
      <c r="H100" s="4" t="s">
        <v>281</v>
      </c>
      <c r="I100" s="7" t="s">
        <v>282</v>
      </c>
      <c r="J100" s="4" t="s">
        <v>315</v>
      </c>
      <c r="K100" s="3">
        <v>44562</v>
      </c>
      <c r="L100" s="7" t="s">
        <v>261</v>
      </c>
      <c r="M100" s="7" t="s">
        <v>262</v>
      </c>
      <c r="N100" s="7" t="s">
        <v>263</v>
      </c>
      <c r="O100" s="7" t="s">
        <v>264</v>
      </c>
      <c r="P100" s="7">
        <v>1</v>
      </c>
      <c r="Q100" s="7" t="s">
        <v>273</v>
      </c>
      <c r="R100" s="7" t="s">
        <v>274</v>
      </c>
      <c r="S100" s="7">
        <v>1</v>
      </c>
      <c r="T100" s="7" t="s">
        <v>276</v>
      </c>
      <c r="U100" s="7" t="s">
        <v>277</v>
      </c>
      <c r="V100" s="7" t="s">
        <v>269</v>
      </c>
      <c r="W100" s="7">
        <v>1</v>
      </c>
      <c r="X100" s="7">
        <v>1</v>
      </c>
      <c r="Y100" s="4" t="s">
        <v>278</v>
      </c>
      <c r="Z100" s="7" t="s">
        <v>265</v>
      </c>
      <c r="AA100" s="3">
        <v>45823</v>
      </c>
    </row>
    <row r="101" spans="1:27" s="7" customFormat="1" x14ac:dyDescent="0.25">
      <c r="A101" s="7">
        <v>2025</v>
      </c>
      <c r="B101" s="3">
        <v>45748</v>
      </c>
      <c r="C101" s="3">
        <v>45838</v>
      </c>
      <c r="D101" s="7" t="s">
        <v>307</v>
      </c>
      <c r="E101" s="7" t="s">
        <v>308</v>
      </c>
      <c r="F101" s="7" t="s">
        <v>257</v>
      </c>
      <c r="G101" s="7" t="s">
        <v>258</v>
      </c>
      <c r="H101" s="7" t="s">
        <v>309</v>
      </c>
      <c r="I101" s="7" t="s">
        <v>310</v>
      </c>
      <c r="J101" s="4" t="s">
        <v>315</v>
      </c>
      <c r="K101" s="3">
        <v>44562</v>
      </c>
      <c r="L101" s="7" t="s">
        <v>261</v>
      </c>
      <c r="M101" s="7" t="s">
        <v>262</v>
      </c>
      <c r="N101" s="7" t="s">
        <v>263</v>
      </c>
      <c r="O101" s="7" t="s">
        <v>264</v>
      </c>
      <c r="P101" s="7">
        <v>1</v>
      </c>
      <c r="Q101" s="7" t="s">
        <v>273</v>
      </c>
      <c r="R101" s="7" t="s">
        <v>274</v>
      </c>
      <c r="S101" s="7">
        <v>1</v>
      </c>
      <c r="T101" s="7" t="s">
        <v>276</v>
      </c>
      <c r="U101" s="7" t="s">
        <v>277</v>
      </c>
      <c r="V101" s="7" t="s">
        <v>269</v>
      </c>
      <c r="W101" s="7">
        <v>1</v>
      </c>
      <c r="X101" s="7">
        <v>1</v>
      </c>
      <c r="Y101" s="4" t="s">
        <v>278</v>
      </c>
      <c r="Z101" s="7" t="s">
        <v>265</v>
      </c>
      <c r="AA101" s="3">
        <v>45823</v>
      </c>
    </row>
    <row r="102" spans="1:27" s="7" customFormat="1" x14ac:dyDescent="0.25">
      <c r="A102" s="7">
        <v>2025</v>
      </c>
      <c r="B102" s="3">
        <v>45748</v>
      </c>
      <c r="C102" s="3">
        <v>45838</v>
      </c>
      <c r="D102" s="7" t="s">
        <v>255</v>
      </c>
      <c r="E102" s="7" t="s">
        <v>256</v>
      </c>
      <c r="F102" s="7" t="s">
        <v>257</v>
      </c>
      <c r="G102" s="7" t="s">
        <v>258</v>
      </c>
      <c r="H102" s="4" t="s">
        <v>259</v>
      </c>
      <c r="I102" s="7" t="s">
        <v>260</v>
      </c>
      <c r="J102" s="4" t="s">
        <v>315</v>
      </c>
      <c r="K102" s="3">
        <v>44562</v>
      </c>
      <c r="L102" s="7" t="s">
        <v>261</v>
      </c>
      <c r="M102" s="7" t="s">
        <v>262</v>
      </c>
      <c r="N102" s="7" t="s">
        <v>263</v>
      </c>
      <c r="O102" s="7" t="s">
        <v>264</v>
      </c>
      <c r="P102" s="7">
        <v>1</v>
      </c>
      <c r="Q102" s="7" t="s">
        <v>273</v>
      </c>
      <c r="R102" s="7" t="s">
        <v>274</v>
      </c>
      <c r="S102" s="7">
        <v>1</v>
      </c>
      <c r="T102" s="7" t="s">
        <v>276</v>
      </c>
      <c r="U102" s="7" t="s">
        <v>277</v>
      </c>
      <c r="V102" s="7" t="s">
        <v>269</v>
      </c>
      <c r="W102" s="7">
        <v>1</v>
      </c>
      <c r="X102" s="7">
        <v>1</v>
      </c>
      <c r="Y102" s="4" t="s">
        <v>278</v>
      </c>
      <c r="Z102" s="7" t="s">
        <v>265</v>
      </c>
      <c r="AA102" s="3">
        <v>45823</v>
      </c>
    </row>
    <row r="103" spans="1:27" s="7" customFormat="1" x14ac:dyDescent="0.25">
      <c r="A103" s="7">
        <v>2025</v>
      </c>
      <c r="B103" s="3">
        <v>45748</v>
      </c>
      <c r="C103" s="3">
        <v>45838</v>
      </c>
      <c r="D103" s="7" t="s">
        <v>291</v>
      </c>
      <c r="E103" s="7" t="s">
        <v>292</v>
      </c>
      <c r="F103" s="7" t="s">
        <v>257</v>
      </c>
      <c r="G103" s="7" t="s">
        <v>258</v>
      </c>
      <c r="H103" s="4" t="s">
        <v>293</v>
      </c>
      <c r="I103" s="7" t="s">
        <v>294</v>
      </c>
      <c r="J103" s="4" t="s">
        <v>315</v>
      </c>
      <c r="K103" s="3">
        <v>44562</v>
      </c>
      <c r="L103" s="7" t="s">
        <v>261</v>
      </c>
      <c r="M103" s="7" t="s">
        <v>262</v>
      </c>
      <c r="N103" s="7" t="s">
        <v>263</v>
      </c>
      <c r="O103" s="7" t="s">
        <v>264</v>
      </c>
      <c r="P103" s="7">
        <v>1</v>
      </c>
      <c r="Q103" s="7" t="s">
        <v>273</v>
      </c>
      <c r="R103" s="7" t="s">
        <v>274</v>
      </c>
      <c r="S103" s="7">
        <v>1</v>
      </c>
      <c r="T103" s="7" t="s">
        <v>276</v>
      </c>
      <c r="U103" s="7" t="s">
        <v>277</v>
      </c>
      <c r="V103" s="7" t="s">
        <v>269</v>
      </c>
      <c r="W103" s="7">
        <v>1</v>
      </c>
      <c r="X103" s="7">
        <v>1</v>
      </c>
      <c r="Y103" s="4" t="s">
        <v>278</v>
      </c>
      <c r="Z103" s="7" t="s">
        <v>265</v>
      </c>
      <c r="AA103" s="3">
        <v>45823</v>
      </c>
    </row>
    <row r="104" spans="1:27" s="7" customFormat="1" x14ac:dyDescent="0.25">
      <c r="A104" s="7">
        <v>2025</v>
      </c>
      <c r="B104" s="3">
        <v>45748</v>
      </c>
      <c r="C104" s="3">
        <v>45838</v>
      </c>
      <c r="D104" s="7" t="s">
        <v>279</v>
      </c>
      <c r="E104" s="7" t="s">
        <v>280</v>
      </c>
      <c r="F104" s="7" t="s">
        <v>257</v>
      </c>
      <c r="G104" s="7" t="s">
        <v>258</v>
      </c>
      <c r="H104" s="4" t="s">
        <v>281</v>
      </c>
      <c r="I104" s="7" t="s">
        <v>282</v>
      </c>
      <c r="J104" s="4" t="s">
        <v>315</v>
      </c>
      <c r="K104" s="3">
        <v>44562</v>
      </c>
      <c r="L104" s="7" t="s">
        <v>261</v>
      </c>
      <c r="M104" s="7" t="s">
        <v>262</v>
      </c>
      <c r="N104" s="7" t="s">
        <v>263</v>
      </c>
      <c r="O104" s="7" t="s">
        <v>264</v>
      </c>
      <c r="P104" s="7">
        <v>1</v>
      </c>
      <c r="Q104" s="7" t="s">
        <v>273</v>
      </c>
      <c r="R104" s="7" t="s">
        <v>274</v>
      </c>
      <c r="S104" s="7">
        <v>1</v>
      </c>
      <c r="T104" s="7" t="s">
        <v>276</v>
      </c>
      <c r="U104" s="7" t="s">
        <v>277</v>
      </c>
      <c r="V104" s="7" t="s">
        <v>269</v>
      </c>
      <c r="W104" s="7">
        <v>1</v>
      </c>
      <c r="X104" s="7">
        <v>1</v>
      </c>
      <c r="Y104" s="4" t="s">
        <v>278</v>
      </c>
      <c r="Z104" s="7" t="s">
        <v>265</v>
      </c>
      <c r="AA104" s="3">
        <v>45823</v>
      </c>
    </row>
    <row r="105" spans="1:27" s="7" customFormat="1" x14ac:dyDescent="0.25">
      <c r="A105" s="7">
        <v>2025</v>
      </c>
      <c r="B105" s="3">
        <v>45748</v>
      </c>
      <c r="C105" s="3">
        <v>45838</v>
      </c>
      <c r="D105" s="7" t="s">
        <v>307</v>
      </c>
      <c r="E105" s="7" t="s">
        <v>308</v>
      </c>
      <c r="F105" s="7" t="s">
        <v>257</v>
      </c>
      <c r="G105" s="7" t="s">
        <v>258</v>
      </c>
      <c r="H105" s="7" t="s">
        <v>309</v>
      </c>
      <c r="I105" s="7" t="s">
        <v>310</v>
      </c>
      <c r="J105" s="4" t="s">
        <v>315</v>
      </c>
      <c r="K105" s="3">
        <v>44562</v>
      </c>
      <c r="L105" s="7" t="s">
        <v>261</v>
      </c>
      <c r="M105" s="7" t="s">
        <v>262</v>
      </c>
      <c r="N105" s="7" t="s">
        <v>263</v>
      </c>
      <c r="O105" s="7" t="s">
        <v>264</v>
      </c>
      <c r="P105" s="7">
        <v>1</v>
      </c>
      <c r="Q105" s="7" t="s">
        <v>273</v>
      </c>
      <c r="R105" s="7" t="s">
        <v>274</v>
      </c>
      <c r="S105" s="7">
        <v>1</v>
      </c>
      <c r="T105" s="7" t="s">
        <v>276</v>
      </c>
      <c r="U105" s="7" t="s">
        <v>277</v>
      </c>
      <c r="V105" s="7" t="s">
        <v>269</v>
      </c>
      <c r="W105" s="7">
        <v>1</v>
      </c>
      <c r="X105" s="7">
        <v>1</v>
      </c>
      <c r="Y105" s="4" t="s">
        <v>278</v>
      </c>
      <c r="Z105" s="7" t="s">
        <v>265</v>
      </c>
      <c r="AA105" s="3">
        <v>45823</v>
      </c>
    </row>
    <row r="106" spans="1:27" s="7" customFormat="1" x14ac:dyDescent="0.25">
      <c r="A106" s="7">
        <v>2025</v>
      </c>
      <c r="B106" s="3">
        <v>45748</v>
      </c>
      <c r="C106" s="3">
        <v>45838</v>
      </c>
      <c r="D106" s="7" t="s">
        <v>255</v>
      </c>
      <c r="E106" s="7" t="s">
        <v>256</v>
      </c>
      <c r="F106" s="7" t="s">
        <v>257</v>
      </c>
      <c r="G106" s="7" t="s">
        <v>258</v>
      </c>
      <c r="H106" s="4" t="s">
        <v>259</v>
      </c>
      <c r="I106" s="7" t="s">
        <v>260</v>
      </c>
      <c r="J106" s="4" t="s">
        <v>315</v>
      </c>
      <c r="K106" s="3">
        <v>44562</v>
      </c>
      <c r="L106" s="7" t="s">
        <v>261</v>
      </c>
      <c r="M106" s="7" t="s">
        <v>262</v>
      </c>
      <c r="N106" s="7" t="s">
        <v>263</v>
      </c>
      <c r="O106" s="7" t="s">
        <v>264</v>
      </c>
      <c r="P106" s="7">
        <v>1</v>
      </c>
      <c r="Q106" s="7" t="s">
        <v>273</v>
      </c>
      <c r="R106" s="7" t="s">
        <v>274</v>
      </c>
      <c r="S106" s="7">
        <v>1</v>
      </c>
      <c r="T106" s="7" t="s">
        <v>276</v>
      </c>
      <c r="U106" s="7" t="s">
        <v>277</v>
      </c>
      <c r="V106" s="7" t="s">
        <v>269</v>
      </c>
      <c r="W106" s="7">
        <v>1</v>
      </c>
      <c r="X106" s="7">
        <v>1</v>
      </c>
      <c r="Y106" s="4" t="s">
        <v>278</v>
      </c>
      <c r="Z106" s="7" t="s">
        <v>265</v>
      </c>
      <c r="AA106" s="3">
        <v>45823</v>
      </c>
    </row>
    <row r="107" spans="1:27" s="7" customFormat="1" x14ac:dyDescent="0.25">
      <c r="A107" s="7">
        <v>2025</v>
      </c>
      <c r="B107" s="3">
        <v>45748</v>
      </c>
      <c r="C107" s="3">
        <v>45838</v>
      </c>
      <c r="D107" s="7" t="s">
        <v>291</v>
      </c>
      <c r="E107" s="7" t="s">
        <v>292</v>
      </c>
      <c r="F107" s="7" t="s">
        <v>257</v>
      </c>
      <c r="G107" s="7" t="s">
        <v>258</v>
      </c>
      <c r="H107" s="4" t="s">
        <v>293</v>
      </c>
      <c r="I107" s="7" t="s">
        <v>294</v>
      </c>
      <c r="J107" s="4" t="s">
        <v>315</v>
      </c>
      <c r="K107" s="3">
        <v>44562</v>
      </c>
      <c r="L107" s="7" t="s">
        <v>261</v>
      </c>
      <c r="M107" s="7" t="s">
        <v>262</v>
      </c>
      <c r="N107" s="7" t="s">
        <v>263</v>
      </c>
      <c r="O107" s="7" t="s">
        <v>264</v>
      </c>
      <c r="P107" s="7">
        <v>1</v>
      </c>
      <c r="Q107" s="7" t="s">
        <v>273</v>
      </c>
      <c r="R107" s="7" t="s">
        <v>274</v>
      </c>
      <c r="S107" s="7">
        <v>1</v>
      </c>
      <c r="T107" s="7" t="s">
        <v>276</v>
      </c>
      <c r="U107" s="7" t="s">
        <v>277</v>
      </c>
      <c r="V107" s="7" t="s">
        <v>269</v>
      </c>
      <c r="W107" s="7">
        <v>1</v>
      </c>
      <c r="X107" s="7">
        <v>1</v>
      </c>
      <c r="Y107" s="4" t="s">
        <v>278</v>
      </c>
      <c r="Z107" s="7" t="s">
        <v>265</v>
      </c>
      <c r="AA107" s="3">
        <v>45823</v>
      </c>
    </row>
    <row r="108" spans="1:27" s="7" customFormat="1" x14ac:dyDescent="0.25">
      <c r="A108" s="7">
        <v>2025</v>
      </c>
      <c r="B108" s="3">
        <v>45748</v>
      </c>
      <c r="C108" s="3">
        <v>45838</v>
      </c>
      <c r="D108" s="7" t="s">
        <v>279</v>
      </c>
      <c r="E108" s="7" t="s">
        <v>280</v>
      </c>
      <c r="F108" s="7" t="s">
        <v>257</v>
      </c>
      <c r="G108" s="7" t="s">
        <v>258</v>
      </c>
      <c r="H108" s="4" t="s">
        <v>281</v>
      </c>
      <c r="I108" s="7" t="s">
        <v>282</v>
      </c>
      <c r="J108" s="4" t="s">
        <v>315</v>
      </c>
      <c r="K108" s="3">
        <v>44562</v>
      </c>
      <c r="L108" s="7" t="s">
        <v>261</v>
      </c>
      <c r="M108" s="7" t="s">
        <v>262</v>
      </c>
      <c r="N108" s="7" t="s">
        <v>263</v>
      </c>
      <c r="O108" s="7" t="s">
        <v>264</v>
      </c>
      <c r="P108" s="7">
        <v>1</v>
      </c>
      <c r="Q108" s="7" t="s">
        <v>273</v>
      </c>
      <c r="R108" s="7" t="s">
        <v>274</v>
      </c>
      <c r="S108" s="7">
        <v>1</v>
      </c>
      <c r="T108" s="7" t="s">
        <v>276</v>
      </c>
      <c r="U108" s="7" t="s">
        <v>277</v>
      </c>
      <c r="V108" s="7" t="s">
        <v>269</v>
      </c>
      <c r="W108" s="7">
        <v>1</v>
      </c>
      <c r="X108" s="7">
        <v>1</v>
      </c>
      <c r="Y108" s="4" t="s">
        <v>278</v>
      </c>
      <c r="Z108" s="7" t="s">
        <v>265</v>
      </c>
      <c r="AA108" s="3">
        <v>45823</v>
      </c>
    </row>
    <row r="109" spans="1:27" s="7" customFormat="1" x14ac:dyDescent="0.25">
      <c r="A109" s="7">
        <v>2025</v>
      </c>
      <c r="B109" s="3">
        <v>45748</v>
      </c>
      <c r="C109" s="3">
        <v>45838</v>
      </c>
      <c r="D109" s="7" t="s">
        <v>307</v>
      </c>
      <c r="E109" s="7" t="s">
        <v>308</v>
      </c>
      <c r="F109" s="7" t="s">
        <v>257</v>
      </c>
      <c r="G109" s="7" t="s">
        <v>258</v>
      </c>
      <c r="H109" s="7" t="s">
        <v>309</v>
      </c>
      <c r="I109" s="7" t="s">
        <v>310</v>
      </c>
      <c r="J109" s="4" t="s">
        <v>315</v>
      </c>
      <c r="K109" s="3">
        <v>44562</v>
      </c>
      <c r="L109" s="7" t="s">
        <v>261</v>
      </c>
      <c r="M109" s="7" t="s">
        <v>262</v>
      </c>
      <c r="N109" s="7" t="s">
        <v>263</v>
      </c>
      <c r="O109" s="7" t="s">
        <v>264</v>
      </c>
      <c r="P109" s="7">
        <v>1</v>
      </c>
      <c r="Q109" s="7" t="s">
        <v>273</v>
      </c>
      <c r="R109" s="7" t="s">
        <v>274</v>
      </c>
      <c r="S109" s="7">
        <v>1</v>
      </c>
      <c r="T109" s="7" t="s">
        <v>276</v>
      </c>
      <c r="U109" s="7" t="s">
        <v>277</v>
      </c>
      <c r="V109" s="7" t="s">
        <v>269</v>
      </c>
      <c r="W109" s="7">
        <v>1</v>
      </c>
      <c r="X109" s="7">
        <v>1</v>
      </c>
      <c r="Y109" s="4" t="s">
        <v>278</v>
      </c>
      <c r="Z109" s="7" t="s">
        <v>265</v>
      </c>
      <c r="AA109" s="3">
        <v>45823</v>
      </c>
    </row>
    <row r="110" spans="1:27" s="7" customFormat="1" x14ac:dyDescent="0.25">
      <c r="A110" s="7">
        <v>2025</v>
      </c>
      <c r="B110" s="3">
        <v>45748</v>
      </c>
      <c r="C110" s="3">
        <v>45838</v>
      </c>
      <c r="D110" s="7" t="s">
        <v>255</v>
      </c>
      <c r="E110" s="7" t="s">
        <v>256</v>
      </c>
      <c r="F110" s="7" t="s">
        <v>257</v>
      </c>
      <c r="G110" s="7" t="s">
        <v>258</v>
      </c>
      <c r="H110" s="4" t="s">
        <v>259</v>
      </c>
      <c r="I110" s="7" t="s">
        <v>260</v>
      </c>
      <c r="J110" s="4" t="s">
        <v>315</v>
      </c>
      <c r="K110" s="3">
        <v>44562</v>
      </c>
      <c r="L110" s="7" t="s">
        <v>261</v>
      </c>
      <c r="M110" s="7" t="s">
        <v>262</v>
      </c>
      <c r="N110" s="7" t="s">
        <v>263</v>
      </c>
      <c r="O110" s="7" t="s">
        <v>264</v>
      </c>
      <c r="P110" s="7">
        <v>1</v>
      </c>
      <c r="Q110" s="7" t="s">
        <v>273</v>
      </c>
      <c r="R110" s="7" t="s">
        <v>274</v>
      </c>
      <c r="S110" s="7">
        <v>1</v>
      </c>
      <c r="T110" s="7" t="s">
        <v>276</v>
      </c>
      <c r="U110" s="7" t="s">
        <v>277</v>
      </c>
      <c r="V110" s="7" t="s">
        <v>269</v>
      </c>
      <c r="W110" s="7">
        <v>1</v>
      </c>
      <c r="X110" s="7">
        <v>1</v>
      </c>
      <c r="Y110" s="4" t="s">
        <v>278</v>
      </c>
      <c r="Z110" s="7" t="s">
        <v>265</v>
      </c>
      <c r="AA110" s="3">
        <v>45823</v>
      </c>
    </row>
    <row r="111" spans="1:27" s="7" customFormat="1" x14ac:dyDescent="0.25">
      <c r="A111" s="7">
        <v>2025</v>
      </c>
      <c r="B111" s="3">
        <v>45748</v>
      </c>
      <c r="C111" s="3">
        <v>45838</v>
      </c>
      <c r="D111" s="7" t="s">
        <v>291</v>
      </c>
      <c r="E111" s="7" t="s">
        <v>292</v>
      </c>
      <c r="F111" s="7" t="s">
        <v>257</v>
      </c>
      <c r="G111" s="7" t="s">
        <v>258</v>
      </c>
      <c r="H111" s="4" t="s">
        <v>293</v>
      </c>
      <c r="I111" s="7" t="s">
        <v>294</v>
      </c>
      <c r="J111" s="4" t="s">
        <v>315</v>
      </c>
      <c r="K111" s="3">
        <v>44562</v>
      </c>
      <c r="L111" s="7" t="s">
        <v>261</v>
      </c>
      <c r="M111" s="7" t="s">
        <v>262</v>
      </c>
      <c r="N111" s="7" t="s">
        <v>263</v>
      </c>
      <c r="O111" s="7" t="s">
        <v>264</v>
      </c>
      <c r="P111" s="7">
        <v>1</v>
      </c>
      <c r="Q111" s="7" t="s">
        <v>273</v>
      </c>
      <c r="R111" s="7" t="s">
        <v>274</v>
      </c>
      <c r="S111" s="7">
        <v>1</v>
      </c>
      <c r="T111" s="7" t="s">
        <v>276</v>
      </c>
      <c r="U111" s="7" t="s">
        <v>277</v>
      </c>
      <c r="V111" s="7" t="s">
        <v>269</v>
      </c>
      <c r="W111" s="7">
        <v>1</v>
      </c>
      <c r="X111" s="7">
        <v>1</v>
      </c>
      <c r="Y111" s="4" t="s">
        <v>278</v>
      </c>
      <c r="Z111" s="7" t="s">
        <v>265</v>
      </c>
      <c r="AA111" s="3">
        <v>45823</v>
      </c>
    </row>
    <row r="112" spans="1:27" s="7" customFormat="1" x14ac:dyDescent="0.25">
      <c r="A112" s="7">
        <v>2025</v>
      </c>
      <c r="B112" s="3">
        <v>45748</v>
      </c>
      <c r="C112" s="3">
        <v>45838</v>
      </c>
      <c r="D112" s="7" t="s">
        <v>279</v>
      </c>
      <c r="E112" s="7" t="s">
        <v>280</v>
      </c>
      <c r="F112" s="7" t="s">
        <v>257</v>
      </c>
      <c r="G112" s="7" t="s">
        <v>258</v>
      </c>
      <c r="H112" s="4" t="s">
        <v>281</v>
      </c>
      <c r="I112" s="7" t="s">
        <v>282</v>
      </c>
      <c r="J112" s="4" t="s">
        <v>315</v>
      </c>
      <c r="K112" s="3">
        <v>44562</v>
      </c>
      <c r="L112" s="7" t="s">
        <v>261</v>
      </c>
      <c r="M112" s="7" t="s">
        <v>262</v>
      </c>
      <c r="N112" s="7" t="s">
        <v>263</v>
      </c>
      <c r="O112" s="7" t="s">
        <v>264</v>
      </c>
      <c r="P112" s="7">
        <v>1</v>
      </c>
      <c r="Q112" s="7" t="s">
        <v>273</v>
      </c>
      <c r="R112" s="7" t="s">
        <v>274</v>
      </c>
      <c r="S112" s="7">
        <v>1</v>
      </c>
      <c r="T112" s="7" t="s">
        <v>276</v>
      </c>
      <c r="U112" s="7" t="s">
        <v>277</v>
      </c>
      <c r="V112" s="7" t="s">
        <v>269</v>
      </c>
      <c r="W112" s="7">
        <v>1</v>
      </c>
      <c r="X112" s="7">
        <v>1</v>
      </c>
      <c r="Y112" s="4" t="s">
        <v>278</v>
      </c>
      <c r="Z112" s="7" t="s">
        <v>265</v>
      </c>
      <c r="AA112" s="3">
        <v>45823</v>
      </c>
    </row>
    <row r="113" spans="1:27" s="7" customFormat="1" x14ac:dyDescent="0.25">
      <c r="A113" s="7">
        <v>2025</v>
      </c>
      <c r="B113" s="3">
        <v>45748</v>
      </c>
      <c r="C113" s="3">
        <v>45838</v>
      </c>
      <c r="D113" s="7" t="s">
        <v>307</v>
      </c>
      <c r="E113" s="7" t="s">
        <v>308</v>
      </c>
      <c r="F113" s="7" t="s">
        <v>257</v>
      </c>
      <c r="G113" s="7" t="s">
        <v>258</v>
      </c>
      <c r="H113" s="7" t="s">
        <v>309</v>
      </c>
      <c r="I113" s="7" t="s">
        <v>310</v>
      </c>
      <c r="J113" s="4" t="s">
        <v>315</v>
      </c>
      <c r="K113" s="3">
        <v>44562</v>
      </c>
      <c r="L113" s="7" t="s">
        <v>261</v>
      </c>
      <c r="M113" s="7" t="s">
        <v>262</v>
      </c>
      <c r="N113" s="7" t="s">
        <v>263</v>
      </c>
      <c r="O113" s="7" t="s">
        <v>264</v>
      </c>
      <c r="P113" s="7">
        <v>1</v>
      </c>
      <c r="Q113" s="7" t="s">
        <v>273</v>
      </c>
      <c r="R113" s="7" t="s">
        <v>274</v>
      </c>
      <c r="S113" s="7">
        <v>1</v>
      </c>
      <c r="T113" s="7" t="s">
        <v>276</v>
      </c>
      <c r="U113" s="7" t="s">
        <v>277</v>
      </c>
      <c r="V113" s="7" t="s">
        <v>269</v>
      </c>
      <c r="W113" s="7">
        <v>1</v>
      </c>
      <c r="X113" s="7">
        <v>1</v>
      </c>
      <c r="Y113" s="4" t="s">
        <v>278</v>
      </c>
      <c r="Z113" s="7" t="s">
        <v>265</v>
      </c>
      <c r="AA113" s="3">
        <v>45823</v>
      </c>
    </row>
    <row r="114" spans="1:27" s="7" customFormat="1" x14ac:dyDescent="0.25">
      <c r="A114" s="7">
        <v>2025</v>
      </c>
      <c r="B114" s="3">
        <v>45748</v>
      </c>
      <c r="C114" s="3">
        <v>45838</v>
      </c>
      <c r="D114" s="7" t="s">
        <v>255</v>
      </c>
      <c r="E114" s="7" t="s">
        <v>256</v>
      </c>
      <c r="F114" s="7" t="s">
        <v>257</v>
      </c>
      <c r="G114" s="7" t="s">
        <v>258</v>
      </c>
      <c r="H114" s="4" t="s">
        <v>259</v>
      </c>
      <c r="I114" s="7" t="s">
        <v>260</v>
      </c>
      <c r="J114" s="4" t="s">
        <v>315</v>
      </c>
      <c r="K114" s="3">
        <v>44562</v>
      </c>
      <c r="L114" s="7" t="s">
        <v>261</v>
      </c>
      <c r="M114" s="7" t="s">
        <v>262</v>
      </c>
      <c r="N114" s="7" t="s">
        <v>263</v>
      </c>
      <c r="O114" s="7" t="s">
        <v>264</v>
      </c>
      <c r="P114" s="7">
        <v>1</v>
      </c>
      <c r="Q114" s="7" t="s">
        <v>273</v>
      </c>
      <c r="R114" s="7" t="s">
        <v>274</v>
      </c>
      <c r="S114" s="7">
        <v>1</v>
      </c>
      <c r="T114" s="7" t="s">
        <v>276</v>
      </c>
      <c r="U114" s="7" t="s">
        <v>277</v>
      </c>
      <c r="V114" s="7" t="s">
        <v>269</v>
      </c>
      <c r="W114" s="7">
        <v>1</v>
      </c>
      <c r="X114" s="7">
        <v>1</v>
      </c>
      <c r="Y114" s="4" t="s">
        <v>278</v>
      </c>
      <c r="Z114" s="7" t="s">
        <v>265</v>
      </c>
      <c r="AA114" s="3">
        <v>45823</v>
      </c>
    </row>
    <row r="115" spans="1:27" s="7" customFormat="1" x14ac:dyDescent="0.25">
      <c r="A115" s="7">
        <v>2025</v>
      </c>
      <c r="B115" s="3">
        <v>45748</v>
      </c>
      <c r="C115" s="3">
        <v>45838</v>
      </c>
      <c r="D115" s="7" t="s">
        <v>291</v>
      </c>
      <c r="E115" s="7" t="s">
        <v>292</v>
      </c>
      <c r="F115" s="7" t="s">
        <v>257</v>
      </c>
      <c r="G115" s="7" t="s">
        <v>258</v>
      </c>
      <c r="H115" s="4" t="s">
        <v>293</v>
      </c>
      <c r="I115" s="7" t="s">
        <v>294</v>
      </c>
      <c r="J115" s="4" t="s">
        <v>315</v>
      </c>
      <c r="K115" s="3">
        <v>44562</v>
      </c>
      <c r="L115" s="7" t="s">
        <v>261</v>
      </c>
      <c r="M115" s="7" t="s">
        <v>262</v>
      </c>
      <c r="N115" s="7" t="s">
        <v>263</v>
      </c>
      <c r="O115" s="7" t="s">
        <v>264</v>
      </c>
      <c r="P115" s="7">
        <v>1</v>
      </c>
      <c r="Q115" s="7" t="s">
        <v>273</v>
      </c>
      <c r="R115" s="7" t="s">
        <v>274</v>
      </c>
      <c r="S115" s="7">
        <v>1</v>
      </c>
      <c r="T115" s="7" t="s">
        <v>276</v>
      </c>
      <c r="U115" s="7" t="s">
        <v>277</v>
      </c>
      <c r="V115" s="7" t="s">
        <v>269</v>
      </c>
      <c r="W115" s="7">
        <v>1</v>
      </c>
      <c r="X115" s="7">
        <v>1</v>
      </c>
      <c r="Y115" s="4" t="s">
        <v>278</v>
      </c>
      <c r="Z115" s="7" t="s">
        <v>265</v>
      </c>
      <c r="AA115" s="3">
        <v>45823</v>
      </c>
    </row>
    <row r="116" spans="1:27" s="7" customFormat="1" x14ac:dyDescent="0.25">
      <c r="A116" s="7">
        <v>2025</v>
      </c>
      <c r="B116" s="3">
        <v>45748</v>
      </c>
      <c r="C116" s="3">
        <v>45838</v>
      </c>
      <c r="D116" s="7" t="s">
        <v>279</v>
      </c>
      <c r="E116" s="7" t="s">
        <v>280</v>
      </c>
      <c r="F116" s="7" t="s">
        <v>257</v>
      </c>
      <c r="G116" s="7" t="s">
        <v>258</v>
      </c>
      <c r="H116" s="4" t="s">
        <v>281</v>
      </c>
      <c r="I116" s="7" t="s">
        <v>282</v>
      </c>
      <c r="J116" s="4" t="s">
        <v>315</v>
      </c>
      <c r="K116" s="3">
        <v>44562</v>
      </c>
      <c r="L116" s="7" t="s">
        <v>261</v>
      </c>
      <c r="M116" s="7" t="s">
        <v>262</v>
      </c>
      <c r="N116" s="7" t="s">
        <v>263</v>
      </c>
      <c r="O116" s="7" t="s">
        <v>264</v>
      </c>
      <c r="P116" s="7">
        <v>1</v>
      </c>
      <c r="Q116" s="7" t="s">
        <v>273</v>
      </c>
      <c r="R116" s="7" t="s">
        <v>274</v>
      </c>
      <c r="S116" s="7">
        <v>1</v>
      </c>
      <c r="T116" s="7" t="s">
        <v>276</v>
      </c>
      <c r="U116" s="7" t="s">
        <v>277</v>
      </c>
      <c r="V116" s="7" t="s">
        <v>269</v>
      </c>
      <c r="W116" s="7">
        <v>1</v>
      </c>
      <c r="X116" s="7">
        <v>1</v>
      </c>
      <c r="Y116" s="4" t="s">
        <v>278</v>
      </c>
      <c r="Z116" s="7" t="s">
        <v>265</v>
      </c>
      <c r="AA116" s="3">
        <v>45823</v>
      </c>
    </row>
    <row r="117" spans="1:27" s="7" customFormat="1" x14ac:dyDescent="0.25">
      <c r="A117" s="7">
        <v>2025</v>
      </c>
      <c r="B117" s="3">
        <v>45748</v>
      </c>
      <c r="C117" s="3">
        <v>45838</v>
      </c>
      <c r="D117" s="7" t="s">
        <v>307</v>
      </c>
      <c r="E117" s="7" t="s">
        <v>308</v>
      </c>
      <c r="F117" s="7" t="s">
        <v>257</v>
      </c>
      <c r="G117" s="7" t="s">
        <v>258</v>
      </c>
      <c r="H117" s="7" t="s">
        <v>309</v>
      </c>
      <c r="I117" s="7" t="s">
        <v>310</v>
      </c>
      <c r="J117" s="4" t="s">
        <v>315</v>
      </c>
      <c r="K117" s="3">
        <v>44562</v>
      </c>
      <c r="L117" s="7" t="s">
        <v>261</v>
      </c>
      <c r="M117" s="7" t="s">
        <v>262</v>
      </c>
      <c r="N117" s="7" t="s">
        <v>263</v>
      </c>
      <c r="O117" s="7" t="s">
        <v>264</v>
      </c>
      <c r="P117" s="7">
        <v>1</v>
      </c>
      <c r="Q117" s="7" t="s">
        <v>273</v>
      </c>
      <c r="R117" s="7" t="s">
        <v>274</v>
      </c>
      <c r="S117" s="7">
        <v>1</v>
      </c>
      <c r="T117" s="7" t="s">
        <v>276</v>
      </c>
      <c r="U117" s="7" t="s">
        <v>277</v>
      </c>
      <c r="V117" s="7" t="s">
        <v>269</v>
      </c>
      <c r="W117" s="7">
        <v>1</v>
      </c>
      <c r="X117" s="7">
        <v>1</v>
      </c>
      <c r="Y117" s="4" t="s">
        <v>278</v>
      </c>
      <c r="Z117" s="7" t="s">
        <v>265</v>
      </c>
      <c r="AA117" s="3">
        <v>45823</v>
      </c>
    </row>
    <row r="118" spans="1:27" s="7" customFormat="1" x14ac:dyDescent="0.25">
      <c r="A118" s="7">
        <v>2025</v>
      </c>
      <c r="B118" s="3">
        <v>45748</v>
      </c>
      <c r="C118" s="3">
        <v>45838</v>
      </c>
      <c r="D118" s="7" t="s">
        <v>255</v>
      </c>
      <c r="E118" s="7" t="s">
        <v>256</v>
      </c>
      <c r="F118" s="7" t="s">
        <v>257</v>
      </c>
      <c r="G118" s="7" t="s">
        <v>258</v>
      </c>
      <c r="H118" s="4" t="s">
        <v>259</v>
      </c>
      <c r="I118" s="7" t="s">
        <v>260</v>
      </c>
      <c r="J118" s="4" t="s">
        <v>315</v>
      </c>
      <c r="K118" s="3">
        <v>44562</v>
      </c>
      <c r="L118" s="7" t="s">
        <v>261</v>
      </c>
      <c r="M118" s="7" t="s">
        <v>262</v>
      </c>
      <c r="N118" s="7" t="s">
        <v>263</v>
      </c>
      <c r="O118" s="7" t="s">
        <v>264</v>
      </c>
      <c r="P118" s="7">
        <v>1</v>
      </c>
      <c r="Q118" s="7" t="s">
        <v>273</v>
      </c>
      <c r="R118" s="7" t="s">
        <v>274</v>
      </c>
      <c r="S118" s="7">
        <v>1</v>
      </c>
      <c r="T118" s="7" t="s">
        <v>276</v>
      </c>
      <c r="U118" s="7" t="s">
        <v>277</v>
      </c>
      <c r="V118" s="7" t="s">
        <v>269</v>
      </c>
      <c r="W118" s="7">
        <v>1</v>
      </c>
      <c r="X118" s="7">
        <v>1</v>
      </c>
      <c r="Y118" s="4" t="s">
        <v>278</v>
      </c>
      <c r="Z118" s="7" t="s">
        <v>265</v>
      </c>
      <c r="AA118" s="3">
        <v>45823</v>
      </c>
    </row>
    <row r="119" spans="1:27" s="7" customFormat="1" x14ac:dyDescent="0.25">
      <c r="A119" s="7">
        <v>2025</v>
      </c>
      <c r="B119" s="3">
        <v>45748</v>
      </c>
      <c r="C119" s="3">
        <v>45838</v>
      </c>
      <c r="D119" s="7" t="s">
        <v>291</v>
      </c>
      <c r="E119" s="7" t="s">
        <v>292</v>
      </c>
      <c r="F119" s="7" t="s">
        <v>257</v>
      </c>
      <c r="G119" s="7" t="s">
        <v>258</v>
      </c>
      <c r="H119" s="4" t="s">
        <v>293</v>
      </c>
      <c r="I119" s="7" t="s">
        <v>294</v>
      </c>
      <c r="J119" s="4" t="s">
        <v>315</v>
      </c>
      <c r="K119" s="3">
        <v>44562</v>
      </c>
      <c r="L119" s="7" t="s">
        <v>261</v>
      </c>
      <c r="M119" s="7" t="s">
        <v>262</v>
      </c>
      <c r="N119" s="7" t="s">
        <v>263</v>
      </c>
      <c r="O119" s="7" t="s">
        <v>264</v>
      </c>
      <c r="P119" s="7">
        <v>1</v>
      </c>
      <c r="Q119" s="7" t="s">
        <v>273</v>
      </c>
      <c r="R119" s="7" t="s">
        <v>274</v>
      </c>
      <c r="S119" s="7">
        <v>1</v>
      </c>
      <c r="T119" s="7" t="s">
        <v>276</v>
      </c>
      <c r="U119" s="7" t="s">
        <v>277</v>
      </c>
      <c r="V119" s="7" t="s">
        <v>269</v>
      </c>
      <c r="W119" s="7">
        <v>1</v>
      </c>
      <c r="X119" s="7">
        <v>1</v>
      </c>
      <c r="Y119" s="4" t="s">
        <v>278</v>
      </c>
      <c r="Z119" s="7" t="s">
        <v>265</v>
      </c>
      <c r="AA119" s="3">
        <v>45823</v>
      </c>
    </row>
    <row r="120" spans="1:27" s="7" customFormat="1" x14ac:dyDescent="0.25">
      <c r="A120" s="7">
        <v>2025</v>
      </c>
      <c r="B120" s="3">
        <v>45748</v>
      </c>
      <c r="C120" s="3">
        <v>45838</v>
      </c>
      <c r="D120" s="7" t="s">
        <v>279</v>
      </c>
      <c r="E120" s="7" t="s">
        <v>280</v>
      </c>
      <c r="F120" s="7" t="s">
        <v>257</v>
      </c>
      <c r="G120" s="7" t="s">
        <v>258</v>
      </c>
      <c r="H120" s="4" t="s">
        <v>281</v>
      </c>
      <c r="I120" s="7" t="s">
        <v>282</v>
      </c>
      <c r="J120" s="4" t="s">
        <v>315</v>
      </c>
      <c r="K120" s="3">
        <v>44562</v>
      </c>
      <c r="L120" s="7" t="s">
        <v>261</v>
      </c>
      <c r="M120" s="7" t="s">
        <v>262</v>
      </c>
      <c r="N120" s="7" t="s">
        <v>263</v>
      </c>
      <c r="O120" s="7" t="s">
        <v>264</v>
      </c>
      <c r="P120" s="7">
        <v>1</v>
      </c>
      <c r="Q120" s="7" t="s">
        <v>273</v>
      </c>
      <c r="R120" s="7" t="s">
        <v>274</v>
      </c>
      <c r="S120" s="7">
        <v>1</v>
      </c>
      <c r="T120" s="7" t="s">
        <v>276</v>
      </c>
      <c r="U120" s="7" t="s">
        <v>277</v>
      </c>
      <c r="V120" s="7" t="s">
        <v>269</v>
      </c>
      <c r="W120" s="7">
        <v>1</v>
      </c>
      <c r="X120" s="7">
        <v>1</v>
      </c>
      <c r="Y120" s="4" t="s">
        <v>278</v>
      </c>
      <c r="Z120" s="7" t="s">
        <v>265</v>
      </c>
      <c r="AA120" s="3">
        <v>45823</v>
      </c>
    </row>
    <row r="121" spans="1:27" s="7" customFormat="1" x14ac:dyDescent="0.25">
      <c r="A121" s="7">
        <v>2025</v>
      </c>
      <c r="B121" s="3">
        <v>45748</v>
      </c>
      <c r="C121" s="3">
        <v>45838</v>
      </c>
      <c r="D121" s="7" t="s">
        <v>307</v>
      </c>
      <c r="E121" s="7" t="s">
        <v>308</v>
      </c>
      <c r="F121" s="7" t="s">
        <v>257</v>
      </c>
      <c r="G121" s="7" t="s">
        <v>258</v>
      </c>
      <c r="H121" s="7" t="s">
        <v>309</v>
      </c>
      <c r="I121" s="7" t="s">
        <v>310</v>
      </c>
      <c r="J121" s="4" t="s">
        <v>315</v>
      </c>
      <c r="K121" s="3">
        <v>44562</v>
      </c>
      <c r="L121" s="7" t="s">
        <v>261</v>
      </c>
      <c r="M121" s="7" t="s">
        <v>262</v>
      </c>
      <c r="N121" s="7" t="s">
        <v>263</v>
      </c>
      <c r="O121" s="7" t="s">
        <v>264</v>
      </c>
      <c r="P121" s="7">
        <v>1</v>
      </c>
      <c r="Q121" s="7" t="s">
        <v>273</v>
      </c>
      <c r="R121" s="7" t="s">
        <v>274</v>
      </c>
      <c r="S121" s="7">
        <v>1</v>
      </c>
      <c r="T121" s="7" t="s">
        <v>276</v>
      </c>
      <c r="U121" s="7" t="s">
        <v>277</v>
      </c>
      <c r="V121" s="7" t="s">
        <v>269</v>
      </c>
      <c r="W121" s="7">
        <v>1</v>
      </c>
      <c r="X121" s="7">
        <v>1</v>
      </c>
      <c r="Y121" s="4" t="s">
        <v>278</v>
      </c>
      <c r="Z121" s="7" t="s">
        <v>265</v>
      </c>
      <c r="AA121" s="3">
        <v>45823</v>
      </c>
    </row>
    <row r="122" spans="1:27" s="7" customFormat="1" x14ac:dyDescent="0.25">
      <c r="A122" s="7">
        <v>2025</v>
      </c>
      <c r="B122" s="3">
        <v>45748</v>
      </c>
      <c r="C122" s="3">
        <v>45838</v>
      </c>
      <c r="D122" s="7" t="s">
        <v>255</v>
      </c>
      <c r="E122" s="7" t="s">
        <v>256</v>
      </c>
      <c r="F122" s="7" t="s">
        <v>257</v>
      </c>
      <c r="G122" s="7" t="s">
        <v>258</v>
      </c>
      <c r="H122" s="4" t="s">
        <v>259</v>
      </c>
      <c r="I122" s="7" t="s">
        <v>260</v>
      </c>
      <c r="J122" s="4" t="s">
        <v>315</v>
      </c>
      <c r="K122" s="3">
        <v>44562</v>
      </c>
      <c r="L122" s="7" t="s">
        <v>261</v>
      </c>
      <c r="M122" s="7" t="s">
        <v>262</v>
      </c>
      <c r="N122" s="7" t="s">
        <v>263</v>
      </c>
      <c r="O122" s="7" t="s">
        <v>264</v>
      </c>
      <c r="P122" s="7">
        <v>1</v>
      </c>
      <c r="Q122" s="7" t="s">
        <v>273</v>
      </c>
      <c r="R122" s="7" t="s">
        <v>274</v>
      </c>
      <c r="S122" s="7">
        <v>1</v>
      </c>
      <c r="T122" s="7" t="s">
        <v>276</v>
      </c>
      <c r="U122" s="7" t="s">
        <v>277</v>
      </c>
      <c r="V122" s="7" t="s">
        <v>269</v>
      </c>
      <c r="W122" s="7">
        <v>1</v>
      </c>
      <c r="X122" s="7">
        <v>1</v>
      </c>
      <c r="Y122" s="4" t="s">
        <v>278</v>
      </c>
      <c r="Z122" s="7" t="s">
        <v>265</v>
      </c>
      <c r="AA122" s="3">
        <v>45823</v>
      </c>
    </row>
    <row r="123" spans="1:27" s="7" customFormat="1" x14ac:dyDescent="0.25">
      <c r="A123" s="7">
        <v>2025</v>
      </c>
      <c r="B123" s="3">
        <v>45748</v>
      </c>
      <c r="C123" s="3">
        <v>45838</v>
      </c>
      <c r="D123" s="7" t="s">
        <v>291</v>
      </c>
      <c r="E123" s="7" t="s">
        <v>292</v>
      </c>
      <c r="F123" s="7" t="s">
        <v>257</v>
      </c>
      <c r="G123" s="7" t="s">
        <v>258</v>
      </c>
      <c r="H123" s="4" t="s">
        <v>293</v>
      </c>
      <c r="I123" s="7" t="s">
        <v>294</v>
      </c>
      <c r="J123" s="4" t="s">
        <v>315</v>
      </c>
      <c r="K123" s="3">
        <v>44562</v>
      </c>
      <c r="L123" s="7" t="s">
        <v>261</v>
      </c>
      <c r="M123" s="7" t="s">
        <v>262</v>
      </c>
      <c r="N123" s="7" t="s">
        <v>263</v>
      </c>
      <c r="O123" s="7" t="s">
        <v>264</v>
      </c>
      <c r="P123" s="7">
        <v>1</v>
      </c>
      <c r="Q123" s="7" t="s">
        <v>273</v>
      </c>
      <c r="R123" s="7" t="s">
        <v>274</v>
      </c>
      <c r="S123" s="7">
        <v>1</v>
      </c>
      <c r="T123" s="7" t="s">
        <v>276</v>
      </c>
      <c r="U123" s="7" t="s">
        <v>277</v>
      </c>
      <c r="V123" s="7" t="s">
        <v>269</v>
      </c>
      <c r="W123" s="7">
        <v>1</v>
      </c>
      <c r="X123" s="7">
        <v>1</v>
      </c>
      <c r="Y123" s="4" t="s">
        <v>278</v>
      </c>
      <c r="Z123" s="7" t="s">
        <v>265</v>
      </c>
      <c r="AA123" s="3">
        <v>45823</v>
      </c>
    </row>
    <row r="124" spans="1:27" s="7" customFormat="1" x14ac:dyDescent="0.25">
      <c r="A124" s="7">
        <v>2025</v>
      </c>
      <c r="B124" s="3">
        <v>45748</v>
      </c>
      <c r="C124" s="3">
        <v>45838</v>
      </c>
      <c r="D124" s="7" t="s">
        <v>279</v>
      </c>
      <c r="E124" s="7" t="s">
        <v>280</v>
      </c>
      <c r="F124" s="7" t="s">
        <v>257</v>
      </c>
      <c r="G124" s="7" t="s">
        <v>258</v>
      </c>
      <c r="H124" s="4" t="s">
        <v>281</v>
      </c>
      <c r="I124" s="7" t="s">
        <v>282</v>
      </c>
      <c r="J124" s="4" t="s">
        <v>315</v>
      </c>
      <c r="K124" s="3">
        <v>44562</v>
      </c>
      <c r="L124" s="7" t="s">
        <v>261</v>
      </c>
      <c r="M124" s="7" t="s">
        <v>262</v>
      </c>
      <c r="N124" s="7" t="s">
        <v>263</v>
      </c>
      <c r="O124" s="7" t="s">
        <v>264</v>
      </c>
      <c r="P124" s="7">
        <v>1</v>
      </c>
      <c r="Q124" s="7" t="s">
        <v>273</v>
      </c>
      <c r="R124" s="7" t="s">
        <v>274</v>
      </c>
      <c r="S124" s="7">
        <v>1</v>
      </c>
      <c r="T124" s="7" t="s">
        <v>276</v>
      </c>
      <c r="U124" s="7" t="s">
        <v>277</v>
      </c>
      <c r="V124" s="7" t="s">
        <v>269</v>
      </c>
      <c r="W124" s="7">
        <v>1</v>
      </c>
      <c r="X124" s="7">
        <v>1</v>
      </c>
      <c r="Y124" s="4" t="s">
        <v>278</v>
      </c>
      <c r="Z124" s="7" t="s">
        <v>265</v>
      </c>
      <c r="AA124" s="3">
        <v>45823</v>
      </c>
    </row>
    <row r="125" spans="1:27" s="7" customFormat="1" x14ac:dyDescent="0.25">
      <c r="A125" s="7">
        <v>2025</v>
      </c>
      <c r="B125" s="3">
        <v>45748</v>
      </c>
      <c r="C125" s="3">
        <v>45838</v>
      </c>
      <c r="D125" s="7" t="s">
        <v>307</v>
      </c>
      <c r="E125" s="7" t="s">
        <v>308</v>
      </c>
      <c r="F125" s="7" t="s">
        <v>257</v>
      </c>
      <c r="G125" s="7" t="s">
        <v>258</v>
      </c>
      <c r="H125" s="7" t="s">
        <v>309</v>
      </c>
      <c r="I125" s="7" t="s">
        <v>310</v>
      </c>
      <c r="J125" s="4" t="s">
        <v>315</v>
      </c>
      <c r="K125" s="3">
        <v>44562</v>
      </c>
      <c r="L125" s="7" t="s">
        <v>261</v>
      </c>
      <c r="M125" s="7" t="s">
        <v>262</v>
      </c>
      <c r="N125" s="7" t="s">
        <v>263</v>
      </c>
      <c r="O125" s="7" t="s">
        <v>264</v>
      </c>
      <c r="P125" s="7">
        <v>1</v>
      </c>
      <c r="Q125" s="7" t="s">
        <v>273</v>
      </c>
      <c r="R125" s="7" t="s">
        <v>274</v>
      </c>
      <c r="S125" s="7">
        <v>1</v>
      </c>
      <c r="T125" s="7" t="s">
        <v>276</v>
      </c>
      <c r="U125" s="7" t="s">
        <v>277</v>
      </c>
      <c r="V125" s="7" t="s">
        <v>269</v>
      </c>
      <c r="W125" s="7">
        <v>1</v>
      </c>
      <c r="X125" s="7">
        <v>1</v>
      </c>
      <c r="Y125" s="4" t="s">
        <v>278</v>
      </c>
      <c r="Z125" s="7" t="s">
        <v>265</v>
      </c>
      <c r="AA125" s="3">
        <v>45823</v>
      </c>
    </row>
    <row r="126" spans="1:27" s="7" customFormat="1" x14ac:dyDescent="0.25">
      <c r="A126" s="7">
        <v>2025</v>
      </c>
      <c r="B126" s="3">
        <v>45748</v>
      </c>
      <c r="C126" s="3">
        <v>45838</v>
      </c>
      <c r="D126" s="7" t="s">
        <v>255</v>
      </c>
      <c r="E126" s="7" t="s">
        <v>256</v>
      </c>
      <c r="F126" s="7" t="s">
        <v>257</v>
      </c>
      <c r="G126" s="7" t="s">
        <v>258</v>
      </c>
      <c r="H126" s="4" t="s">
        <v>259</v>
      </c>
      <c r="I126" s="7" t="s">
        <v>260</v>
      </c>
      <c r="J126" s="4" t="s">
        <v>315</v>
      </c>
      <c r="K126" s="3">
        <v>44562</v>
      </c>
      <c r="L126" s="7" t="s">
        <v>261</v>
      </c>
      <c r="M126" s="7" t="s">
        <v>262</v>
      </c>
      <c r="N126" s="7" t="s">
        <v>263</v>
      </c>
      <c r="O126" s="7" t="s">
        <v>264</v>
      </c>
      <c r="P126" s="7">
        <v>1</v>
      </c>
      <c r="Q126" s="7" t="s">
        <v>273</v>
      </c>
      <c r="R126" s="7" t="s">
        <v>274</v>
      </c>
      <c r="S126" s="7">
        <v>1</v>
      </c>
      <c r="T126" s="7" t="s">
        <v>276</v>
      </c>
      <c r="U126" s="7" t="s">
        <v>277</v>
      </c>
      <c r="V126" s="7" t="s">
        <v>269</v>
      </c>
      <c r="W126" s="7">
        <v>1</v>
      </c>
      <c r="X126" s="7">
        <v>1</v>
      </c>
      <c r="Y126" s="4" t="s">
        <v>278</v>
      </c>
      <c r="Z126" s="7" t="s">
        <v>265</v>
      </c>
      <c r="AA126" s="3">
        <v>45823</v>
      </c>
    </row>
    <row r="127" spans="1:27" s="7" customFormat="1" x14ac:dyDescent="0.25">
      <c r="A127" s="7">
        <v>2025</v>
      </c>
      <c r="B127" s="3">
        <v>45748</v>
      </c>
      <c r="C127" s="3">
        <v>45838</v>
      </c>
      <c r="D127" s="7" t="s">
        <v>291</v>
      </c>
      <c r="E127" s="7" t="s">
        <v>292</v>
      </c>
      <c r="F127" s="7" t="s">
        <v>257</v>
      </c>
      <c r="G127" s="7" t="s">
        <v>258</v>
      </c>
      <c r="H127" s="4" t="s">
        <v>293</v>
      </c>
      <c r="I127" s="7" t="s">
        <v>294</v>
      </c>
      <c r="J127" s="4" t="s">
        <v>315</v>
      </c>
      <c r="K127" s="3">
        <v>44562</v>
      </c>
      <c r="L127" s="7" t="s">
        <v>261</v>
      </c>
      <c r="M127" s="7" t="s">
        <v>262</v>
      </c>
      <c r="N127" s="7" t="s">
        <v>263</v>
      </c>
      <c r="O127" s="7" t="s">
        <v>264</v>
      </c>
      <c r="P127" s="7">
        <v>1</v>
      </c>
      <c r="Q127" s="7" t="s">
        <v>273</v>
      </c>
      <c r="R127" s="7" t="s">
        <v>274</v>
      </c>
      <c r="S127" s="7">
        <v>1</v>
      </c>
      <c r="T127" s="7" t="s">
        <v>276</v>
      </c>
      <c r="U127" s="7" t="s">
        <v>277</v>
      </c>
      <c r="V127" s="7" t="s">
        <v>269</v>
      </c>
      <c r="W127" s="7">
        <v>1</v>
      </c>
      <c r="X127" s="7">
        <v>1</v>
      </c>
      <c r="Y127" s="4" t="s">
        <v>278</v>
      </c>
      <c r="Z127" s="7" t="s">
        <v>265</v>
      </c>
      <c r="AA127" s="3">
        <v>45823</v>
      </c>
    </row>
    <row r="128" spans="1:27" s="7" customFormat="1" x14ac:dyDescent="0.25">
      <c r="A128" s="7">
        <v>2025</v>
      </c>
      <c r="B128" s="3">
        <v>45748</v>
      </c>
      <c r="C128" s="3">
        <v>45838</v>
      </c>
      <c r="D128" s="7" t="s">
        <v>279</v>
      </c>
      <c r="E128" s="7" t="s">
        <v>280</v>
      </c>
      <c r="F128" s="7" t="s">
        <v>257</v>
      </c>
      <c r="G128" s="7" t="s">
        <v>258</v>
      </c>
      <c r="H128" s="4" t="s">
        <v>281</v>
      </c>
      <c r="I128" s="7" t="s">
        <v>282</v>
      </c>
      <c r="J128" s="4" t="s">
        <v>315</v>
      </c>
      <c r="K128" s="3">
        <v>44562</v>
      </c>
      <c r="L128" s="7" t="s">
        <v>261</v>
      </c>
      <c r="M128" s="7" t="s">
        <v>262</v>
      </c>
      <c r="N128" s="7" t="s">
        <v>263</v>
      </c>
      <c r="O128" s="7" t="s">
        <v>264</v>
      </c>
      <c r="P128" s="7">
        <v>1</v>
      </c>
      <c r="Q128" s="7" t="s">
        <v>273</v>
      </c>
      <c r="R128" s="7" t="s">
        <v>274</v>
      </c>
      <c r="S128" s="7">
        <v>1</v>
      </c>
      <c r="T128" s="7" t="s">
        <v>276</v>
      </c>
      <c r="U128" s="7" t="s">
        <v>277</v>
      </c>
      <c r="V128" s="7" t="s">
        <v>269</v>
      </c>
      <c r="W128" s="7">
        <v>1</v>
      </c>
      <c r="X128" s="7">
        <v>1</v>
      </c>
      <c r="Y128" s="4" t="s">
        <v>278</v>
      </c>
      <c r="Z128" s="7" t="s">
        <v>265</v>
      </c>
      <c r="AA128" s="3">
        <v>45823</v>
      </c>
    </row>
    <row r="129" spans="1:27" s="7" customFormat="1" x14ac:dyDescent="0.25">
      <c r="A129" s="7">
        <v>2025</v>
      </c>
      <c r="B129" s="3">
        <v>45748</v>
      </c>
      <c r="C129" s="3">
        <v>45838</v>
      </c>
      <c r="D129" s="7" t="s">
        <v>307</v>
      </c>
      <c r="E129" s="7" t="s">
        <v>308</v>
      </c>
      <c r="F129" s="7" t="s">
        <v>257</v>
      </c>
      <c r="G129" s="7" t="s">
        <v>258</v>
      </c>
      <c r="H129" s="7" t="s">
        <v>309</v>
      </c>
      <c r="I129" s="7" t="s">
        <v>310</v>
      </c>
      <c r="J129" s="4" t="s">
        <v>315</v>
      </c>
      <c r="K129" s="3">
        <v>44562</v>
      </c>
      <c r="L129" s="7" t="s">
        <v>261</v>
      </c>
      <c r="M129" s="7" t="s">
        <v>262</v>
      </c>
      <c r="N129" s="7" t="s">
        <v>263</v>
      </c>
      <c r="O129" s="7" t="s">
        <v>264</v>
      </c>
      <c r="P129" s="7">
        <v>1</v>
      </c>
      <c r="Q129" s="7" t="s">
        <v>273</v>
      </c>
      <c r="R129" s="7" t="s">
        <v>274</v>
      </c>
      <c r="S129" s="7">
        <v>1</v>
      </c>
      <c r="T129" s="7" t="s">
        <v>276</v>
      </c>
      <c r="U129" s="7" t="s">
        <v>277</v>
      </c>
      <c r="V129" s="7" t="s">
        <v>269</v>
      </c>
      <c r="W129" s="7">
        <v>1</v>
      </c>
      <c r="X129" s="7">
        <v>1</v>
      </c>
      <c r="Y129" s="4" t="s">
        <v>278</v>
      </c>
      <c r="Z129" s="7" t="s">
        <v>265</v>
      </c>
      <c r="AA129" s="3">
        <v>45823</v>
      </c>
    </row>
    <row r="130" spans="1:27" s="7" customFormat="1" x14ac:dyDescent="0.25">
      <c r="A130" s="7">
        <v>2025</v>
      </c>
      <c r="B130" s="3">
        <v>45748</v>
      </c>
      <c r="C130" s="3">
        <v>45838</v>
      </c>
      <c r="D130" s="7" t="s">
        <v>279</v>
      </c>
      <c r="E130" s="7" t="s">
        <v>280</v>
      </c>
      <c r="F130" s="7" t="s">
        <v>257</v>
      </c>
      <c r="G130" s="7" t="s">
        <v>258</v>
      </c>
      <c r="H130" s="4" t="s">
        <v>281</v>
      </c>
      <c r="I130" s="7" t="s">
        <v>282</v>
      </c>
      <c r="J130" s="4" t="s">
        <v>315</v>
      </c>
      <c r="K130" s="3">
        <v>44562</v>
      </c>
      <c r="L130" s="7" t="s">
        <v>261</v>
      </c>
      <c r="M130" s="7" t="s">
        <v>262</v>
      </c>
      <c r="N130" s="7" t="s">
        <v>263</v>
      </c>
      <c r="O130" s="7" t="s">
        <v>264</v>
      </c>
      <c r="P130" s="7">
        <v>1</v>
      </c>
      <c r="Q130" s="7" t="s">
        <v>273</v>
      </c>
      <c r="R130" s="7" t="s">
        <v>274</v>
      </c>
      <c r="S130" s="7">
        <v>1</v>
      </c>
      <c r="T130" s="7" t="s">
        <v>276</v>
      </c>
      <c r="U130" s="7" t="s">
        <v>277</v>
      </c>
      <c r="V130" s="7" t="s">
        <v>269</v>
      </c>
      <c r="W130" s="7">
        <v>1</v>
      </c>
      <c r="X130" s="7">
        <v>1</v>
      </c>
      <c r="Y130" s="4" t="s">
        <v>278</v>
      </c>
      <c r="Z130" s="7" t="s">
        <v>265</v>
      </c>
      <c r="AA130" s="3">
        <v>45823</v>
      </c>
    </row>
    <row r="131" spans="1:27" s="7" customFormat="1" x14ac:dyDescent="0.25">
      <c r="A131" s="7">
        <v>2025</v>
      </c>
      <c r="B131" s="3">
        <v>45748</v>
      </c>
      <c r="C131" s="3">
        <v>45838</v>
      </c>
      <c r="D131" s="7" t="s">
        <v>279</v>
      </c>
      <c r="E131" s="7" t="s">
        <v>280</v>
      </c>
      <c r="F131" s="7" t="s">
        <v>257</v>
      </c>
      <c r="G131" s="7" t="s">
        <v>258</v>
      </c>
      <c r="H131" s="4" t="s">
        <v>281</v>
      </c>
      <c r="I131" s="7" t="s">
        <v>282</v>
      </c>
      <c r="J131" s="4" t="s">
        <v>315</v>
      </c>
      <c r="K131" s="3">
        <v>44562</v>
      </c>
      <c r="L131" s="7" t="s">
        <v>261</v>
      </c>
      <c r="M131" s="7" t="s">
        <v>262</v>
      </c>
      <c r="N131" s="7" t="s">
        <v>263</v>
      </c>
      <c r="O131" s="7" t="s">
        <v>264</v>
      </c>
      <c r="P131" s="7">
        <v>1</v>
      </c>
      <c r="Q131" s="7" t="s">
        <v>273</v>
      </c>
      <c r="R131" s="7" t="s">
        <v>274</v>
      </c>
      <c r="S131" s="7">
        <v>1</v>
      </c>
      <c r="T131" s="7" t="s">
        <v>276</v>
      </c>
      <c r="U131" s="7" t="s">
        <v>277</v>
      </c>
      <c r="V131" s="7" t="s">
        <v>269</v>
      </c>
      <c r="W131" s="7">
        <v>1</v>
      </c>
      <c r="X131" s="7">
        <v>1</v>
      </c>
      <c r="Y131" s="4" t="s">
        <v>278</v>
      </c>
      <c r="Z131" s="7" t="s">
        <v>265</v>
      </c>
      <c r="AA131" s="3">
        <v>45823</v>
      </c>
    </row>
    <row r="132" spans="1:27" s="7" customFormat="1" x14ac:dyDescent="0.25">
      <c r="A132" s="7">
        <v>2025</v>
      </c>
      <c r="B132" s="3">
        <v>45748</v>
      </c>
      <c r="C132" s="3">
        <v>45838</v>
      </c>
      <c r="D132" s="7" t="s">
        <v>279</v>
      </c>
      <c r="E132" s="7" t="s">
        <v>280</v>
      </c>
      <c r="F132" s="7" t="s">
        <v>257</v>
      </c>
      <c r="G132" s="7" t="s">
        <v>258</v>
      </c>
      <c r="H132" s="4" t="s">
        <v>281</v>
      </c>
      <c r="I132" s="7" t="s">
        <v>282</v>
      </c>
      <c r="J132" s="4" t="s">
        <v>315</v>
      </c>
      <c r="K132" s="3">
        <v>44562</v>
      </c>
      <c r="L132" s="7" t="s">
        <v>261</v>
      </c>
      <c r="M132" s="7" t="s">
        <v>262</v>
      </c>
      <c r="N132" s="7" t="s">
        <v>263</v>
      </c>
      <c r="O132" s="7" t="s">
        <v>264</v>
      </c>
      <c r="P132" s="7">
        <v>1</v>
      </c>
      <c r="Q132" s="7" t="s">
        <v>273</v>
      </c>
      <c r="R132" s="7" t="s">
        <v>274</v>
      </c>
      <c r="S132" s="7">
        <v>1</v>
      </c>
      <c r="T132" s="7" t="s">
        <v>276</v>
      </c>
      <c r="U132" s="7" t="s">
        <v>277</v>
      </c>
      <c r="V132" s="7" t="s">
        <v>269</v>
      </c>
      <c r="W132" s="7">
        <v>1</v>
      </c>
      <c r="X132" s="7">
        <v>1</v>
      </c>
      <c r="Y132" s="4" t="s">
        <v>278</v>
      </c>
      <c r="Z132" s="7" t="s">
        <v>265</v>
      </c>
      <c r="AA132" s="3">
        <v>45823</v>
      </c>
    </row>
    <row r="133" spans="1:27" s="7" customFormat="1" x14ac:dyDescent="0.25">
      <c r="A133" s="7">
        <v>2025</v>
      </c>
      <c r="B133" s="3">
        <v>45748</v>
      </c>
      <c r="C133" s="3">
        <v>45838</v>
      </c>
      <c r="D133" s="7" t="s">
        <v>279</v>
      </c>
      <c r="E133" s="7" t="s">
        <v>280</v>
      </c>
      <c r="F133" s="7" t="s">
        <v>257</v>
      </c>
      <c r="G133" s="7" t="s">
        <v>258</v>
      </c>
      <c r="H133" s="4" t="s">
        <v>281</v>
      </c>
      <c r="I133" s="7" t="s">
        <v>282</v>
      </c>
      <c r="J133" s="4" t="s">
        <v>315</v>
      </c>
      <c r="K133" s="3">
        <v>44562</v>
      </c>
      <c r="L133" s="7" t="s">
        <v>261</v>
      </c>
      <c r="M133" s="7" t="s">
        <v>262</v>
      </c>
      <c r="N133" s="7" t="s">
        <v>263</v>
      </c>
      <c r="O133" s="7" t="s">
        <v>264</v>
      </c>
      <c r="P133" s="7">
        <v>1</v>
      </c>
      <c r="Q133" s="7" t="s">
        <v>273</v>
      </c>
      <c r="R133" s="7" t="s">
        <v>274</v>
      </c>
      <c r="S133" s="7">
        <v>1</v>
      </c>
      <c r="T133" s="7" t="s">
        <v>276</v>
      </c>
      <c r="U133" s="7" t="s">
        <v>277</v>
      </c>
      <c r="V133" s="7" t="s">
        <v>269</v>
      </c>
      <c r="W133" s="7">
        <v>1</v>
      </c>
      <c r="X133" s="7">
        <v>1</v>
      </c>
      <c r="Y133" s="4" t="s">
        <v>278</v>
      </c>
      <c r="Z133" s="7" t="s">
        <v>265</v>
      </c>
      <c r="AA133" s="3">
        <v>45823</v>
      </c>
    </row>
    <row r="134" spans="1:27" s="6" customFormat="1" x14ac:dyDescent="0.25">
      <c r="A134" s="6">
        <v>2025</v>
      </c>
      <c r="B134" s="3">
        <v>45748</v>
      </c>
      <c r="C134" s="3">
        <v>45838</v>
      </c>
      <c r="D134" s="6" t="s">
        <v>279</v>
      </c>
      <c r="E134" s="6" t="s">
        <v>280</v>
      </c>
      <c r="F134" s="6" t="s">
        <v>257</v>
      </c>
      <c r="G134" s="6" t="s">
        <v>258</v>
      </c>
      <c r="H134" s="4" t="s">
        <v>281</v>
      </c>
      <c r="I134" s="6" t="s">
        <v>282</v>
      </c>
      <c r="J134" s="4" t="s">
        <v>315</v>
      </c>
      <c r="K134" s="3">
        <v>44562</v>
      </c>
      <c r="L134" s="6" t="s">
        <v>261</v>
      </c>
      <c r="M134" s="6" t="s">
        <v>262</v>
      </c>
      <c r="N134" s="6" t="s">
        <v>263</v>
      </c>
      <c r="O134" s="6" t="s">
        <v>264</v>
      </c>
      <c r="P134" s="6">
        <v>1</v>
      </c>
      <c r="Q134" s="6" t="s">
        <v>273</v>
      </c>
      <c r="R134" s="6" t="s">
        <v>274</v>
      </c>
      <c r="S134" s="6">
        <v>1</v>
      </c>
      <c r="T134" s="6" t="s">
        <v>276</v>
      </c>
      <c r="U134" s="6" t="s">
        <v>277</v>
      </c>
      <c r="V134" s="6" t="s">
        <v>269</v>
      </c>
      <c r="W134" s="6">
        <v>1</v>
      </c>
      <c r="X134" s="6">
        <v>1</v>
      </c>
      <c r="Y134" s="4" t="s">
        <v>278</v>
      </c>
      <c r="Z134" s="6" t="s">
        <v>265</v>
      </c>
      <c r="AA134" s="3">
        <v>45823</v>
      </c>
    </row>
    <row r="135" spans="1:27" s="6" customFormat="1" x14ac:dyDescent="0.25">
      <c r="A135" s="6">
        <v>2025</v>
      </c>
      <c r="B135" s="3">
        <v>45748</v>
      </c>
      <c r="C135" s="3">
        <v>45838</v>
      </c>
      <c r="D135" s="6" t="s">
        <v>283</v>
      </c>
      <c r="E135" s="6" t="s">
        <v>284</v>
      </c>
      <c r="F135" s="6" t="s">
        <v>257</v>
      </c>
      <c r="G135" s="6" t="s">
        <v>258</v>
      </c>
      <c r="H135" s="4" t="s">
        <v>285</v>
      </c>
      <c r="I135" s="6" t="s">
        <v>286</v>
      </c>
      <c r="J135" s="4" t="s">
        <v>315</v>
      </c>
      <c r="K135" s="3">
        <v>44562</v>
      </c>
      <c r="L135" s="6" t="s">
        <v>261</v>
      </c>
      <c r="M135" s="6" t="s">
        <v>262</v>
      </c>
      <c r="N135" s="6" t="s">
        <v>263</v>
      </c>
      <c r="O135" s="6" t="s">
        <v>264</v>
      </c>
      <c r="P135" s="6">
        <v>1</v>
      </c>
      <c r="Q135" s="6" t="s">
        <v>273</v>
      </c>
      <c r="R135" s="6" t="s">
        <v>274</v>
      </c>
      <c r="S135" s="6">
        <v>1</v>
      </c>
      <c r="T135" s="6" t="s">
        <v>276</v>
      </c>
      <c r="U135" s="6" t="s">
        <v>277</v>
      </c>
      <c r="V135" s="6" t="s">
        <v>269</v>
      </c>
      <c r="W135" s="6">
        <v>1</v>
      </c>
      <c r="X135" s="6">
        <v>1</v>
      </c>
      <c r="Y135" s="4" t="s">
        <v>278</v>
      </c>
      <c r="Z135" s="6" t="s">
        <v>265</v>
      </c>
      <c r="AA135" s="3">
        <v>45823</v>
      </c>
    </row>
    <row r="136" spans="1:27" s="6" customFormat="1" x14ac:dyDescent="0.25">
      <c r="A136" s="6">
        <v>2025</v>
      </c>
      <c r="B136" s="3">
        <v>45748</v>
      </c>
      <c r="C136" s="3">
        <v>45838</v>
      </c>
      <c r="D136" s="6" t="s">
        <v>283</v>
      </c>
      <c r="E136" s="6" t="s">
        <v>284</v>
      </c>
      <c r="F136" s="6" t="s">
        <v>257</v>
      </c>
      <c r="G136" s="6" t="s">
        <v>258</v>
      </c>
      <c r="H136" s="4" t="s">
        <v>285</v>
      </c>
      <c r="I136" s="6" t="s">
        <v>286</v>
      </c>
      <c r="J136" s="4" t="s">
        <v>315</v>
      </c>
      <c r="K136" s="3">
        <v>44562</v>
      </c>
      <c r="L136" s="6" t="s">
        <v>261</v>
      </c>
      <c r="M136" s="6" t="s">
        <v>262</v>
      </c>
      <c r="N136" s="6" t="s">
        <v>263</v>
      </c>
      <c r="O136" s="6" t="s">
        <v>264</v>
      </c>
      <c r="P136" s="6">
        <v>1</v>
      </c>
      <c r="Q136" s="6" t="s">
        <v>273</v>
      </c>
      <c r="R136" s="6" t="s">
        <v>274</v>
      </c>
      <c r="S136" s="6">
        <v>1</v>
      </c>
      <c r="T136" s="6" t="s">
        <v>276</v>
      </c>
      <c r="U136" s="6" t="s">
        <v>277</v>
      </c>
      <c r="V136" s="6" t="s">
        <v>269</v>
      </c>
      <c r="W136" s="6">
        <v>1</v>
      </c>
      <c r="X136" s="6">
        <v>1</v>
      </c>
      <c r="Y136" s="4" t="s">
        <v>278</v>
      </c>
      <c r="Z136" s="6" t="s">
        <v>265</v>
      </c>
      <c r="AA136" s="3">
        <v>45823</v>
      </c>
    </row>
    <row r="137" spans="1:27" s="6" customFormat="1" x14ac:dyDescent="0.25">
      <c r="A137" s="6">
        <v>2025</v>
      </c>
      <c r="B137" s="3">
        <v>45748</v>
      </c>
      <c r="C137" s="3">
        <v>45838</v>
      </c>
      <c r="D137" s="6" t="s">
        <v>279</v>
      </c>
      <c r="E137" s="6" t="s">
        <v>280</v>
      </c>
      <c r="F137" s="6" t="s">
        <v>257</v>
      </c>
      <c r="G137" s="6" t="s">
        <v>258</v>
      </c>
      <c r="H137" s="4" t="s">
        <v>281</v>
      </c>
      <c r="I137" s="6" t="s">
        <v>282</v>
      </c>
      <c r="J137" s="4" t="s">
        <v>315</v>
      </c>
      <c r="K137" s="3">
        <v>44562</v>
      </c>
      <c r="L137" s="6" t="s">
        <v>261</v>
      </c>
      <c r="M137" s="6" t="s">
        <v>262</v>
      </c>
      <c r="N137" s="6" t="s">
        <v>263</v>
      </c>
      <c r="O137" s="6" t="s">
        <v>264</v>
      </c>
      <c r="P137" s="6">
        <v>1</v>
      </c>
      <c r="Q137" s="6" t="s">
        <v>273</v>
      </c>
      <c r="R137" s="6" t="s">
        <v>274</v>
      </c>
      <c r="S137" s="6">
        <v>1</v>
      </c>
      <c r="T137" s="6" t="s">
        <v>276</v>
      </c>
      <c r="U137" s="6" t="s">
        <v>277</v>
      </c>
      <c r="V137" s="6" t="s">
        <v>269</v>
      </c>
      <c r="W137" s="6">
        <v>1</v>
      </c>
      <c r="X137" s="6">
        <v>1</v>
      </c>
      <c r="Y137" s="4" t="s">
        <v>278</v>
      </c>
      <c r="Z137" s="6" t="s">
        <v>265</v>
      </c>
      <c r="AA137" s="3">
        <v>45823</v>
      </c>
    </row>
    <row r="138" spans="1:27" s="7" customFormat="1" x14ac:dyDescent="0.25">
      <c r="A138" s="7">
        <v>2025</v>
      </c>
      <c r="B138" s="3">
        <v>45748</v>
      </c>
      <c r="C138" s="3">
        <v>45838</v>
      </c>
      <c r="D138" s="7" t="s">
        <v>279</v>
      </c>
      <c r="E138" s="7" t="s">
        <v>280</v>
      </c>
      <c r="F138" s="7" t="s">
        <v>257</v>
      </c>
      <c r="G138" s="7" t="s">
        <v>258</v>
      </c>
      <c r="H138" s="4" t="s">
        <v>281</v>
      </c>
      <c r="I138" s="7" t="s">
        <v>282</v>
      </c>
      <c r="J138" s="4" t="s">
        <v>315</v>
      </c>
      <c r="K138" s="3">
        <v>44562</v>
      </c>
      <c r="L138" s="7" t="s">
        <v>261</v>
      </c>
      <c r="M138" s="7" t="s">
        <v>262</v>
      </c>
      <c r="N138" s="7" t="s">
        <v>263</v>
      </c>
      <c r="O138" s="7" t="s">
        <v>264</v>
      </c>
      <c r="P138" s="7">
        <v>1</v>
      </c>
      <c r="Q138" s="7" t="s">
        <v>273</v>
      </c>
      <c r="R138" s="7" t="s">
        <v>274</v>
      </c>
      <c r="S138" s="7">
        <v>1</v>
      </c>
      <c r="T138" s="7" t="s">
        <v>276</v>
      </c>
      <c r="U138" s="7" t="s">
        <v>277</v>
      </c>
      <c r="V138" s="7" t="s">
        <v>269</v>
      </c>
      <c r="W138" s="7">
        <v>1</v>
      </c>
      <c r="X138" s="7">
        <v>1</v>
      </c>
      <c r="Y138" s="4" t="s">
        <v>278</v>
      </c>
      <c r="Z138" s="7" t="s">
        <v>265</v>
      </c>
      <c r="AA138" s="3">
        <v>45823</v>
      </c>
    </row>
    <row r="139" spans="1:27" s="7" customFormat="1" x14ac:dyDescent="0.25">
      <c r="A139" s="7">
        <v>2025</v>
      </c>
      <c r="B139" s="3">
        <v>45748</v>
      </c>
      <c r="C139" s="3">
        <v>45838</v>
      </c>
      <c r="D139" s="7" t="s">
        <v>312</v>
      </c>
      <c r="E139" s="7" t="s">
        <v>311</v>
      </c>
      <c r="F139" s="7" t="s">
        <v>257</v>
      </c>
      <c r="G139" s="7" t="s">
        <v>258</v>
      </c>
      <c r="H139" s="4" t="s">
        <v>313</v>
      </c>
      <c r="I139" s="7" t="s">
        <v>314</v>
      </c>
      <c r="J139" s="4" t="s">
        <v>315</v>
      </c>
      <c r="K139" s="3">
        <v>44562</v>
      </c>
      <c r="L139" s="7" t="s">
        <v>261</v>
      </c>
      <c r="M139" s="7" t="s">
        <v>262</v>
      </c>
      <c r="N139" s="7" t="s">
        <v>263</v>
      </c>
      <c r="O139" s="7" t="s">
        <v>264</v>
      </c>
      <c r="P139" s="7">
        <v>1</v>
      </c>
      <c r="Q139" s="7" t="s">
        <v>273</v>
      </c>
      <c r="R139" s="7" t="s">
        <v>274</v>
      </c>
      <c r="S139" s="7">
        <v>1</v>
      </c>
      <c r="T139" s="7" t="s">
        <v>276</v>
      </c>
      <c r="U139" s="7" t="s">
        <v>277</v>
      </c>
      <c r="V139" s="7" t="s">
        <v>269</v>
      </c>
      <c r="W139" s="7">
        <v>1</v>
      </c>
      <c r="X139" s="7">
        <v>1</v>
      </c>
      <c r="Y139" s="4" t="s">
        <v>278</v>
      </c>
      <c r="Z139" s="7" t="s">
        <v>265</v>
      </c>
      <c r="AA139" s="3">
        <v>45823</v>
      </c>
    </row>
  </sheetData>
  <mergeCells count="7">
    <mergeCell ref="A6:AB6"/>
    <mergeCell ref="A2:C2"/>
    <mergeCell ref="D2:F2"/>
    <mergeCell ref="G2:I2"/>
    <mergeCell ref="A3:C3"/>
    <mergeCell ref="D3:F3"/>
    <mergeCell ref="G3:I3"/>
  </mergeCells>
  <hyperlinks>
    <hyperlink ref="H14" r:id="rId1" xr:uid="{C3816202-C501-4E72-BBED-904293A86F0F}"/>
    <hyperlink ref="Y14" r:id="rId2" xr:uid="{EDD379C2-5425-4749-83D4-9E3345CF2532}"/>
    <hyperlink ref="H15" r:id="rId3" xr:uid="{C0709892-3680-4256-BF0B-6CFCA514DEB7}"/>
    <hyperlink ref="Y15" r:id="rId4" xr:uid="{964CE778-F6F4-41A9-8FB6-479E6392B7C0}"/>
    <hyperlink ref="H19" r:id="rId5" xr:uid="{9C8B6018-539F-496E-AA39-BDBBE33BAC8F}"/>
    <hyperlink ref="Y19" r:id="rId6" xr:uid="{E91A6C5D-B737-4D7F-A7A8-F02CC3ADF02B}"/>
    <hyperlink ref="H8" r:id="rId7" xr:uid="{8DF2F7DA-5675-4AB1-AF71-132269F563DD}"/>
    <hyperlink ref="Y8" r:id="rId8" xr:uid="{D6EEE497-2AAF-4B54-B0F2-08E81F07F493}"/>
    <hyperlink ref="H9" r:id="rId9" xr:uid="{EA33CBCF-532F-4793-BF24-B49414B14EAA}"/>
    <hyperlink ref="Y9" r:id="rId10" xr:uid="{E2F40C07-40EC-4CD7-95E5-EC9155C2413A}"/>
    <hyperlink ref="H10" r:id="rId11" xr:uid="{7038274A-8D45-4F8F-B1DE-A77F55F1BC6D}"/>
    <hyperlink ref="Y10" r:id="rId12" xr:uid="{1CDDDF67-0FFE-4D9A-BF8E-AA89E37BBD7C}"/>
    <hyperlink ref="H11" r:id="rId13" xr:uid="{810F04AE-96CC-45CC-90ED-C2A7A83E2079}"/>
    <hyperlink ref="Y11" r:id="rId14" xr:uid="{D2B028B3-E8F1-4C88-8831-2A1F5E578354}"/>
    <hyperlink ref="H12" r:id="rId15" xr:uid="{39218876-7548-40AD-AA69-9001B1E8A5D6}"/>
    <hyperlink ref="Y12" r:id="rId16" xr:uid="{CA747FD4-F3E1-4DE6-82F3-6155DCA2BA6F}"/>
    <hyperlink ref="H13" r:id="rId17" xr:uid="{7B27CB39-025F-47ED-8B17-87E3E93B2479}"/>
    <hyperlink ref="Y13" r:id="rId18" xr:uid="{78B12423-1D4F-45DE-BE84-EDEB092D7C39}"/>
    <hyperlink ref="H16" r:id="rId19" xr:uid="{86FFED09-4559-49B6-A146-685881B6A7F0}"/>
    <hyperlink ref="Y16" r:id="rId20" xr:uid="{BA968A19-49BF-4ADA-B81A-0983B676C800}"/>
    <hyperlink ref="H17" r:id="rId21" xr:uid="{3BAF11B2-872D-4B49-A2FD-02A477E56AF9}"/>
    <hyperlink ref="Y17" r:id="rId22" xr:uid="{491C9570-7B9D-4E67-B72D-76A24E3612D5}"/>
    <hyperlink ref="H18" r:id="rId23" xr:uid="{C514E179-6CE0-4D61-8843-B82A282482EA}"/>
    <hyperlink ref="Y18" r:id="rId24" xr:uid="{1B07A2E6-25B5-4F75-96FB-DACC852500A6}"/>
    <hyperlink ref="H20" r:id="rId25" xr:uid="{43AD515C-4024-4A18-8252-B91D6A736869}"/>
    <hyperlink ref="Y20" r:id="rId26" xr:uid="{8463A72B-8B6D-4A37-9E8E-706C0AE0FD59}"/>
    <hyperlink ref="H21" r:id="rId27" xr:uid="{0E0B9A51-FAD0-4DE9-8C80-E21D0326ACE0}"/>
    <hyperlink ref="Y21" r:id="rId28" xr:uid="{3371CCB6-B742-40D2-B7C4-D2DDD3486414}"/>
    <hyperlink ref="H22" r:id="rId29" xr:uid="{A2FFB5FB-4D7E-4837-A07F-E6AA952A5EAD}"/>
    <hyperlink ref="Y22" r:id="rId30" xr:uid="{F150DAD2-E395-4D58-8C49-8A83EC89C603}"/>
    <hyperlink ref="H23" r:id="rId31" xr:uid="{08D7B834-6DD5-4F27-8520-06D991EB07E8}"/>
    <hyperlink ref="Y23" r:id="rId32" xr:uid="{EF16679C-6DBA-4E7F-8D2A-FA4FA81194FD}"/>
    <hyperlink ref="H24" r:id="rId33" xr:uid="{5FA9B43F-2BA8-4C71-9C18-1D0AFA94621C}"/>
    <hyperlink ref="Y24" r:id="rId34" xr:uid="{F96E8042-763B-4792-9F1B-5BF732DCC0C2}"/>
    <hyperlink ref="H25" r:id="rId35" xr:uid="{E73DC95C-4E9D-493F-87A4-6069ADE34DC7}"/>
    <hyperlink ref="Y25" r:id="rId36" xr:uid="{266A93F8-F370-4BF8-93D0-4DCB8EC9B99A}"/>
    <hyperlink ref="H26" r:id="rId37" xr:uid="{6098B040-A5BA-4533-8A31-929E0AA0103E}"/>
    <hyperlink ref="Y26" r:id="rId38" xr:uid="{EEA51B73-8D9E-42DA-824F-6D8EC93A87E8}"/>
    <hyperlink ref="H27" r:id="rId39" xr:uid="{3D28D50B-901B-49D2-BBFC-83AE98880794}"/>
    <hyperlink ref="Y27" r:id="rId40" xr:uid="{310539CE-63C1-4665-B980-BE6FE54CCCA5}"/>
    <hyperlink ref="H28" r:id="rId41" xr:uid="{DDBEE31D-E234-4585-8F5E-9DA2FC9004C9}"/>
    <hyperlink ref="Y28" r:id="rId42" xr:uid="{C275D9EE-B78E-4329-AB59-8BA7B9B4BD8F}"/>
    <hyperlink ref="H29" r:id="rId43" xr:uid="{7DB8D1BF-F2EC-420B-A8C3-FC2D4A23A287}"/>
    <hyperlink ref="H30" r:id="rId44" xr:uid="{CF77AC57-93C4-4DB6-A5CB-7469F0F93F9B}"/>
    <hyperlink ref="H31" r:id="rId45" xr:uid="{367C0B4A-7A56-4BC0-9732-0289D5A10C8C}"/>
    <hyperlink ref="H32" r:id="rId46" xr:uid="{12D10883-69C4-4CA4-A1E6-646E6590C545}"/>
    <hyperlink ref="H33" r:id="rId47" xr:uid="{8A42BA54-7F5C-4704-83E7-58BC1AA2C9B4}"/>
    <hyperlink ref="H34" r:id="rId48" xr:uid="{D6AD6429-CF84-47F9-995C-468BB374DAF6}"/>
    <hyperlink ref="H35" r:id="rId49" xr:uid="{BE8FCA75-E09C-4BA0-BE0C-2137F9D3FBCB}"/>
    <hyperlink ref="H36" r:id="rId50" xr:uid="{E7F0BF2F-6E10-4ADD-97B6-694DB3A1EEA3}"/>
    <hyperlink ref="H37" r:id="rId51" xr:uid="{84C125AD-09F3-4519-8C79-A2D38A94C92F}"/>
    <hyperlink ref="H38" r:id="rId52" xr:uid="{98A1179D-A171-4AEF-8632-880AFC298398}"/>
    <hyperlink ref="H39" r:id="rId53" xr:uid="{2B8D8CF5-7868-4602-8E0A-A422952E5CC7}"/>
    <hyperlink ref="H40" r:id="rId54" xr:uid="{BEB24A81-8C7B-4E3C-A31E-657F30E9F65C}"/>
    <hyperlink ref="H41" r:id="rId55" xr:uid="{3DCD6C07-7250-40C9-8DEE-B9E000332C8C}"/>
    <hyperlink ref="H42" r:id="rId56" xr:uid="{322D8D05-F0C7-4489-B8C1-F577FEB902E6}"/>
    <hyperlink ref="H43" r:id="rId57" xr:uid="{B07CCD96-4584-40F8-BB82-21AE79CBBBC6}"/>
    <hyperlink ref="H44" r:id="rId58" xr:uid="{0741C985-F25A-4BD5-A4A1-B8FF2EC22B6C}"/>
    <hyperlink ref="H45" r:id="rId59" xr:uid="{7D4B19F6-4F50-4915-8A1E-11D668ABA64F}"/>
    <hyperlink ref="H46" r:id="rId60" xr:uid="{6F5F7FB4-EFD3-4BC4-AB7B-47433998CBBF}"/>
    <hyperlink ref="H47" r:id="rId61" xr:uid="{966D1980-EECA-42C7-8CE7-B43A55F9E053}"/>
    <hyperlink ref="H48" r:id="rId62" xr:uid="{8C49718B-4521-4BF3-A047-A270FBAD8306}"/>
    <hyperlink ref="Y29" r:id="rId63" xr:uid="{F2F3703E-48CA-4186-8D12-CD1325C2AF23}"/>
    <hyperlink ref="Y30" r:id="rId64" xr:uid="{93E8A474-B8F1-4A6A-BC83-F8C77828DFAB}"/>
    <hyperlink ref="Y31" r:id="rId65" xr:uid="{CC85C054-2C4C-4797-8B9F-6028D25A6D31}"/>
    <hyperlink ref="Y32" r:id="rId66" xr:uid="{53EF0DEB-5D2D-4436-BEF7-1D2DB01C4EEA}"/>
    <hyperlink ref="Y33" r:id="rId67" xr:uid="{218E66DB-AD63-4985-B2AA-55670AC4A2CF}"/>
    <hyperlink ref="Y34" r:id="rId68" xr:uid="{3A2AA0A9-3172-43DC-9B86-EBB249197C3E}"/>
    <hyperlink ref="Y35" r:id="rId69" xr:uid="{E0B1BDA1-010E-4A48-B3DC-B08860A4DD41}"/>
    <hyperlink ref="Y36" r:id="rId70" xr:uid="{925CDEAE-6D8C-47D0-A4F3-4AD139C5EE38}"/>
    <hyperlink ref="Y37" r:id="rId71" xr:uid="{AABD9824-FC4C-4377-984F-1CF48DC4FA67}"/>
    <hyperlink ref="Y38" r:id="rId72" xr:uid="{82DE5E9D-7837-4F2E-A1EE-406A232605A5}"/>
    <hyperlink ref="Y39" r:id="rId73" xr:uid="{08953F9D-F3A4-4375-B29D-6F0E1EC3E995}"/>
    <hyperlink ref="Y40" r:id="rId74" xr:uid="{33FA57C7-FF2D-4040-992F-ED8F08331853}"/>
    <hyperlink ref="Y41" r:id="rId75" xr:uid="{8853530A-2F2B-44E8-9D3D-84F096B188EE}"/>
    <hyperlink ref="Y42" r:id="rId76" xr:uid="{B9360084-D17E-4184-B138-E1F6FD70359A}"/>
    <hyperlink ref="Y43" r:id="rId77" xr:uid="{17E0FD98-5AD5-495E-B9C4-8018B45C8312}"/>
    <hyperlink ref="Y44" r:id="rId78" xr:uid="{CD9F8981-8332-487E-A369-70C4C2EC2BD5}"/>
    <hyperlink ref="Y45" r:id="rId79" xr:uid="{C8EE52A3-4FC0-4898-9725-BC600E9B0581}"/>
    <hyperlink ref="Y46" r:id="rId80" xr:uid="{B9D215D8-E7FF-44BD-A3D8-DD51F17BACA4}"/>
    <hyperlink ref="Y47" r:id="rId81" xr:uid="{C63CC79C-B728-48E5-9D8A-378B85487530}"/>
    <hyperlink ref="Y48" r:id="rId82" xr:uid="{E896AB36-F280-496B-8110-8ECC00DB0599}"/>
    <hyperlink ref="H49" r:id="rId83" xr:uid="{35DEBEF2-8F0C-4716-8FA9-227E7054D833}"/>
    <hyperlink ref="Y49" r:id="rId84" xr:uid="{53D0A978-AD4D-4392-BA79-FFEE0DEF67C5}"/>
    <hyperlink ref="Y50" r:id="rId85" xr:uid="{4DE1931C-9713-45A8-9752-380E51664C41}"/>
    <hyperlink ref="H51" r:id="rId86" xr:uid="{F5A74F86-9BE3-4372-9142-80DB8DA94D01}"/>
    <hyperlink ref="Y51" r:id="rId87" xr:uid="{FFCF26FC-35F8-4683-AF86-3E7559FAA032}"/>
    <hyperlink ref="Y52" r:id="rId88" xr:uid="{E399FA6F-8432-4A03-A5A0-1154A5D839FB}"/>
    <hyperlink ref="H53" r:id="rId89" xr:uid="{D400EA55-34DF-44C8-AB00-644AC29A443B}"/>
    <hyperlink ref="Y53" r:id="rId90" xr:uid="{3A46D31E-29EA-49D8-AF36-29EE7C47C31F}"/>
    <hyperlink ref="Y54" r:id="rId91" xr:uid="{530ADB91-0F3F-4EB8-8CD1-B7C8AE86D131}"/>
    <hyperlink ref="H55" r:id="rId92" xr:uid="{35CC5AA3-3536-4CDA-86E3-ED5E78ECACD3}"/>
    <hyperlink ref="Y55" r:id="rId93" xr:uid="{E72EE2E8-925A-4151-B10A-49EAB6F13F02}"/>
    <hyperlink ref="Y56" r:id="rId94" xr:uid="{D79823B6-0BBB-4416-B559-4D4F80E206CE}"/>
    <hyperlink ref="H57" r:id="rId95" xr:uid="{2A83C302-0BCC-44E2-9B12-4740452FE8ED}"/>
    <hyperlink ref="Y57" r:id="rId96" xr:uid="{C6D8B147-1E32-499A-B706-50B40C7BF6C2}"/>
    <hyperlink ref="Y58" r:id="rId97" xr:uid="{BF9C48AA-B511-439F-A01D-69495712786B}"/>
    <hyperlink ref="H59" r:id="rId98" xr:uid="{DE842D80-E84D-4B91-8334-B54E95530812}"/>
    <hyperlink ref="Y59" r:id="rId99" xr:uid="{358E9586-BD74-4934-8BFA-AD7575B7F74B}"/>
    <hyperlink ref="H60" r:id="rId100" xr:uid="{882ADDE2-C84D-4447-A461-F708B06345EE}"/>
    <hyperlink ref="Y60" r:id="rId101" xr:uid="{C751D8F1-D098-421F-8BE0-DFA642F4390F}"/>
    <hyperlink ref="H61" r:id="rId102" xr:uid="{54752C61-387B-4E00-9BF8-B130A198AE6C}"/>
    <hyperlink ref="Y61" r:id="rId103" xr:uid="{3DAFB040-5B40-48DC-8BE3-52399C1038A0}"/>
    <hyperlink ref="H62" r:id="rId104" xr:uid="{722C5EDE-A90C-42E6-930A-31076DD4EB21}"/>
    <hyperlink ref="Y62" r:id="rId105" xr:uid="{61B84B8A-C620-4D9A-B9C4-7ADDC14C8602}"/>
    <hyperlink ref="H63" r:id="rId106" xr:uid="{EC43BD9B-4278-487A-B865-A0E853CCDE33}"/>
    <hyperlink ref="Y63" r:id="rId107" xr:uid="{1A3FB4E6-7569-4107-A910-ACE0BEA5B190}"/>
    <hyperlink ref="H64" r:id="rId108" xr:uid="{3D3753CA-7968-4376-9ACC-F9E5B3C34FA4}"/>
    <hyperlink ref="Y64" r:id="rId109" xr:uid="{1F4957EE-D5A2-4E9F-A1C7-FAF80D1DB130}"/>
    <hyperlink ref="H65" r:id="rId110" xr:uid="{DA1A0443-17E0-4E7A-84DF-2D0C3D2E5FA7}"/>
    <hyperlink ref="Y65" r:id="rId111" xr:uid="{541D60F5-5572-42D7-BCD5-248DA000F8C4}"/>
    <hyperlink ref="H66" r:id="rId112" xr:uid="{E2032476-B65B-467F-B214-0B3FD33CD0AB}"/>
    <hyperlink ref="Y66" r:id="rId113" xr:uid="{AD664E94-3D2F-4466-A89B-8CA405B5964E}"/>
    <hyperlink ref="H67" r:id="rId114" xr:uid="{5F6E5605-BA33-4126-96B9-3DD99CD11249}"/>
    <hyperlink ref="Y67" r:id="rId115" xr:uid="{4B60E79B-FDE1-4D1F-9D57-3A59AEBB3500}"/>
    <hyperlink ref="H68" r:id="rId116" xr:uid="{0E91924C-CEBA-424A-B7FE-4E77A0FF3BAC}"/>
    <hyperlink ref="Y68" r:id="rId117" xr:uid="{6B260F38-E3B0-4FD2-B846-DA9DA8198A13}"/>
    <hyperlink ref="H69" r:id="rId118" xr:uid="{86C1046B-B04E-4775-9719-F8BD69C27DF0}"/>
    <hyperlink ref="Y69" r:id="rId119" xr:uid="{61BCA927-4F12-4D7A-B321-844588D6C317}"/>
    <hyperlink ref="H70" r:id="rId120" xr:uid="{5100704E-6860-452F-9516-310FA460D102}"/>
    <hyperlink ref="Y70" r:id="rId121" xr:uid="{D2DB0FE4-0CDE-4321-9BCD-B62D66B8B7F1}"/>
    <hyperlink ref="H71" r:id="rId122" xr:uid="{520609E3-F15E-4519-A7DD-09CEF496C60E}"/>
    <hyperlink ref="Y71" r:id="rId123" xr:uid="{8810F923-BA21-401F-99CB-698DD257F32A}"/>
    <hyperlink ref="H72" r:id="rId124" xr:uid="{2C5602AE-C04A-4988-B6F7-566D27EF9F54}"/>
    <hyperlink ref="Y72" r:id="rId125" xr:uid="{9108C24C-FED2-4543-BBFE-FF1A0EF931FA}"/>
    <hyperlink ref="H73" r:id="rId126" xr:uid="{2824652F-226F-4269-AAD4-713C184657D2}"/>
    <hyperlink ref="Y73" r:id="rId127" xr:uid="{D47AF4F9-6FCE-4C03-9B61-37BA7134ABCB}"/>
    <hyperlink ref="H74" r:id="rId128" xr:uid="{0CC969C3-966B-450A-80BE-7E0EAFBD689D}"/>
    <hyperlink ref="Y74" r:id="rId129" xr:uid="{49146310-9036-433D-82E1-BB19828CAD5A}"/>
    <hyperlink ref="H75" r:id="rId130" xr:uid="{D6D5A338-64B0-4194-8A33-72D03E3B9B14}"/>
    <hyperlink ref="Y75" r:id="rId131" xr:uid="{65868DBE-267D-40A2-B847-66CED663FEB5}"/>
    <hyperlink ref="H76" r:id="rId132" xr:uid="{9089B0C6-030F-40A9-94DD-368066E666A9}"/>
    <hyperlink ref="Y76" r:id="rId133" xr:uid="{23623682-BF5C-4533-9A4D-5A50F327C50B}"/>
    <hyperlink ref="H77" r:id="rId134" xr:uid="{D2F79480-877C-4D32-93B8-307706CC30FA}"/>
    <hyperlink ref="Y77" r:id="rId135" xr:uid="{CFA26251-DFB0-45B1-A07E-502B3C6A2992}"/>
    <hyperlink ref="H78" r:id="rId136" xr:uid="{28E04C07-7B30-4225-AAD6-B739F0C174E9}"/>
    <hyperlink ref="Y78" r:id="rId137" xr:uid="{F99EA81F-3E6F-4307-8C03-D7D456A4A6CE}"/>
    <hyperlink ref="H79" r:id="rId138" xr:uid="{2ED62700-9C6C-4ED0-9AEF-E45EC1CEB6A0}"/>
    <hyperlink ref="Y79" r:id="rId139" xr:uid="{BA0AD65F-523A-4924-819F-523455F04CF9}"/>
    <hyperlink ref="H80" r:id="rId140" xr:uid="{F8E3BA67-18F4-4E84-A8AE-8E512C5A3926}"/>
    <hyperlink ref="Y80" r:id="rId141" xr:uid="{0FECC79F-C1BB-4FDD-9D7E-9D54E6A0B11D}"/>
    <hyperlink ref="H81" r:id="rId142" xr:uid="{C6EA7AFC-858B-448C-96DD-CD657E9EA596}"/>
    <hyperlink ref="Y81" r:id="rId143" xr:uid="{22C59723-604D-41D5-A45F-95FCA7535057}"/>
    <hyperlink ref="H134" r:id="rId144" xr:uid="{689DC212-34B7-47CA-8696-5C371AE60DEC}"/>
    <hyperlink ref="Y134" r:id="rId145" xr:uid="{EA4C34D5-3F43-4C1A-A394-4356E69B8964}"/>
    <hyperlink ref="H135" r:id="rId146" xr:uid="{77EB0745-AC14-41A8-8478-78274A38E009}"/>
    <hyperlink ref="Y135" r:id="rId147" xr:uid="{FD6F368F-2CB0-48CF-A0D4-535EAD0EFF6E}"/>
    <hyperlink ref="H136" r:id="rId148" xr:uid="{519AF0BA-553F-496D-A4D8-4389CDDD2384}"/>
    <hyperlink ref="Y136" r:id="rId149" xr:uid="{4D387832-2BBA-49BB-8167-CA70838ED86C}"/>
    <hyperlink ref="H137" r:id="rId150" xr:uid="{4E87FA3D-CF53-4780-8D5A-170B7A7AE670}"/>
    <hyperlink ref="Y137" r:id="rId151" xr:uid="{B5C30434-5EF9-40A4-A4A4-F91A25E458A7}"/>
    <hyperlink ref="H82" r:id="rId152" xr:uid="{AC8C0366-A1BE-404B-9B89-ACFA84A7A5D1}"/>
    <hyperlink ref="Y82" r:id="rId153" xr:uid="{FE9C6ADD-75AC-4107-B9FD-F9235AA60890}"/>
    <hyperlink ref="H83" r:id="rId154" xr:uid="{A9E45F62-9F34-4B50-BBA3-27DBE4EA5819}"/>
    <hyperlink ref="Y83" r:id="rId155" xr:uid="{876926C8-8FBA-4D27-BAFF-6B620FA792A1}"/>
    <hyperlink ref="H84" r:id="rId156" xr:uid="{A3080135-41B7-4839-B39C-CC0E3205CA3F}"/>
    <hyperlink ref="Y84" r:id="rId157" xr:uid="{33F2DFE2-E421-42FE-B6D1-08FDDBF329D9}"/>
    <hyperlink ref="Y85" r:id="rId158" xr:uid="{DE85EDCE-5FD2-46D4-9F64-B57CC16D9D80}"/>
    <hyperlink ref="H86" r:id="rId159" xr:uid="{BCE913EC-42A9-4158-9332-ECA9DFC99830}"/>
    <hyperlink ref="Y86" r:id="rId160" xr:uid="{F2F16193-ECB9-452E-B40A-B7E2C7CEC765}"/>
    <hyperlink ref="H87" r:id="rId161" xr:uid="{5990478B-8BFF-4A91-B90C-67FB02AF1FB4}"/>
    <hyperlink ref="Y87" r:id="rId162" xr:uid="{03172576-8F6B-452D-B19B-6EEF5265E598}"/>
    <hyperlink ref="H88" r:id="rId163" xr:uid="{855E826E-CE0F-4E54-BCDD-D4A3C40F2805}"/>
    <hyperlink ref="Y88" r:id="rId164" xr:uid="{4836FBD5-30E8-476B-849B-71F69D35F075}"/>
    <hyperlink ref="Y89" r:id="rId165" xr:uid="{1550CEB4-D26B-4FFA-BB70-3E5A85C04FA2}"/>
    <hyperlink ref="H90" r:id="rId166" xr:uid="{67712323-6329-4B24-AFBC-D84005E1E44B}"/>
    <hyperlink ref="Y90" r:id="rId167" xr:uid="{24855948-C9EC-4C3B-9786-B3BD840B6924}"/>
    <hyperlink ref="H91" r:id="rId168" xr:uid="{C2405DE7-DA11-468C-B3FA-2E97D15B845B}"/>
    <hyperlink ref="Y91" r:id="rId169" xr:uid="{F1B62956-60D4-4E83-8933-104B7FA02215}"/>
    <hyperlink ref="H92" r:id="rId170" xr:uid="{26CFA7B4-DF45-40B3-9488-B7D0FB098FD7}"/>
    <hyperlink ref="Y92" r:id="rId171" xr:uid="{B7169692-8E17-4BB4-AB6B-A19B6622C3B0}"/>
    <hyperlink ref="Y93" r:id="rId172" xr:uid="{85A15478-81B3-4172-9934-028C9D018D5E}"/>
    <hyperlink ref="H94" r:id="rId173" xr:uid="{3B722F06-574B-4987-BD73-CFD1FE20C735}"/>
    <hyperlink ref="Y94" r:id="rId174" xr:uid="{3D8B71BD-DB9E-4442-8152-C086B1953900}"/>
    <hyperlink ref="H95" r:id="rId175" xr:uid="{E3E93E3B-4B90-4E27-9606-7630A5553E43}"/>
    <hyperlink ref="Y95" r:id="rId176" xr:uid="{FBA21737-A048-4A93-BDE0-036F3B53ABEB}"/>
    <hyperlink ref="H96" r:id="rId177" xr:uid="{7EDF395C-8E35-40F4-844E-0F6757DFF494}"/>
    <hyperlink ref="Y96" r:id="rId178" xr:uid="{9B61008D-3230-4C40-A84D-CB5F14FB545A}"/>
    <hyperlink ref="Y97" r:id="rId179" xr:uid="{C7DAB2E2-F474-4177-AC12-1328638FCE4F}"/>
    <hyperlink ref="H98" r:id="rId180" xr:uid="{6C19CAF4-3E53-4AEA-80CF-FFED5CAC8872}"/>
    <hyperlink ref="Y98" r:id="rId181" xr:uid="{93E4955C-4623-44CE-A20B-D0864DF162C6}"/>
    <hyperlink ref="H99" r:id="rId182" xr:uid="{6D217B41-8BD1-47AE-949B-A67571AE0116}"/>
    <hyperlink ref="Y99" r:id="rId183" xr:uid="{80376E0F-0C90-42A1-A780-E5EE54327AFD}"/>
    <hyperlink ref="H100" r:id="rId184" xr:uid="{3C1AF15B-937F-47CB-AF03-F5247F4574CE}"/>
    <hyperlink ref="Y100" r:id="rId185" xr:uid="{8C952365-D5D3-4A21-A9F1-80FA3F5E20FD}"/>
    <hyperlink ref="Y101" r:id="rId186" xr:uid="{A7263980-5841-43AC-9C46-2221F249418A}"/>
    <hyperlink ref="H102" r:id="rId187" xr:uid="{3068A169-5B8A-4114-934C-6DD706CB0DF5}"/>
    <hyperlink ref="Y102" r:id="rId188" xr:uid="{D0A7C146-B6D4-48B4-A0DC-D0DFE4A39289}"/>
    <hyperlink ref="H103" r:id="rId189" xr:uid="{8BCDD5EC-F56C-4BBC-A336-64C007E69365}"/>
    <hyperlink ref="Y103" r:id="rId190" xr:uid="{3AC88917-DE09-4D63-A20A-3838557892FF}"/>
    <hyperlink ref="H104" r:id="rId191" xr:uid="{57B8E7AA-77C2-4FF3-A9B2-0603C4E0BC3F}"/>
    <hyperlink ref="Y104" r:id="rId192" xr:uid="{9EC594EE-9FE6-47B7-8CC8-0AEAEB0DB42C}"/>
    <hyperlink ref="Y105" r:id="rId193" xr:uid="{38384AE5-D6CD-40EC-8B1D-3C89571B7B65}"/>
    <hyperlink ref="H106" r:id="rId194" xr:uid="{69F4E831-2BD4-4DA5-8514-E9CA965925E7}"/>
    <hyperlink ref="Y106" r:id="rId195" xr:uid="{C690F9B8-8520-431A-84D5-4FADF6215213}"/>
    <hyperlink ref="H107" r:id="rId196" xr:uid="{34F5F0CB-58EC-48D7-ABB3-E44E088BBE88}"/>
    <hyperlink ref="Y107" r:id="rId197" xr:uid="{5F8B0A11-3AB7-4D9C-8C3E-2F455F9FCFE8}"/>
    <hyperlink ref="H108" r:id="rId198" xr:uid="{D90B58AF-98F3-4E86-A8C9-FA10BF273321}"/>
    <hyperlink ref="Y108" r:id="rId199" xr:uid="{9DA86D65-C5E4-401D-9222-A9D4A1275CBC}"/>
    <hyperlink ref="Y109" r:id="rId200" xr:uid="{8633B6B6-25F8-401C-937C-6F3FACA5E15A}"/>
    <hyperlink ref="H110" r:id="rId201" xr:uid="{905AC375-D081-42D5-8591-B8E341E488E3}"/>
    <hyperlink ref="Y110" r:id="rId202" xr:uid="{904397FC-32E1-466A-9483-7A2E0CF79C0B}"/>
    <hyperlink ref="H111" r:id="rId203" xr:uid="{8969FFCE-BDAF-4F99-ADCE-BDCFBE36A6F3}"/>
    <hyperlink ref="Y111" r:id="rId204" xr:uid="{2C45F807-4EB4-4C29-A9E2-8323C0023AA2}"/>
    <hyperlink ref="H112" r:id="rId205" xr:uid="{3D9110CE-0666-4ADE-848D-F4A11BC792D7}"/>
    <hyperlink ref="Y112" r:id="rId206" xr:uid="{33996560-A9F0-4738-BA36-F1F189700DB1}"/>
    <hyperlink ref="Y113" r:id="rId207" xr:uid="{5F25D0D3-5AE5-4637-94B3-455D08ADAD56}"/>
    <hyperlink ref="H114" r:id="rId208" xr:uid="{72F9930E-9D42-4B37-8FA8-3705E5C34F4B}"/>
    <hyperlink ref="Y114" r:id="rId209" xr:uid="{958315CB-C099-48E8-8150-258249E83539}"/>
    <hyperlink ref="H115" r:id="rId210" xr:uid="{A42A398A-92B7-44CA-8EAB-135827CFBE18}"/>
    <hyperlink ref="Y115" r:id="rId211" xr:uid="{B039F4F3-E4A0-46E5-8ADE-1CBFAD1AE524}"/>
    <hyperlink ref="H116" r:id="rId212" xr:uid="{D5B238EA-36E7-434E-A73A-04C8147EBBFB}"/>
    <hyperlink ref="Y116" r:id="rId213" xr:uid="{400C563D-D805-4A14-BA29-F483EA24D9D3}"/>
    <hyperlink ref="Y117" r:id="rId214" xr:uid="{76C0B232-5A59-4335-BF72-4B24ED8DCC26}"/>
    <hyperlink ref="H118" r:id="rId215" xr:uid="{E27CFE16-9D4E-4F8C-8009-A8274648FB73}"/>
    <hyperlink ref="Y118" r:id="rId216" xr:uid="{A78D5842-0FF3-4A51-BD40-43C5F56A5802}"/>
    <hyperlink ref="H119" r:id="rId217" xr:uid="{EA0FF78C-CA3F-4D62-9DAE-FFBEF4C68799}"/>
    <hyperlink ref="Y119" r:id="rId218" xr:uid="{BFBFC6D9-426A-48B6-8FDD-816E9B276FC3}"/>
    <hyperlink ref="H120" r:id="rId219" xr:uid="{41D7C8F8-E67C-4443-BE20-D9E07A4D936B}"/>
    <hyperlink ref="Y120" r:id="rId220" xr:uid="{B5F6ABA1-F132-4C0D-8235-5B649245DA26}"/>
    <hyperlink ref="Y121" r:id="rId221" xr:uid="{80FA91D3-09C7-4785-833B-E01A64DA3D86}"/>
    <hyperlink ref="H122" r:id="rId222" xr:uid="{A1074D00-47DF-4746-94FB-B187B367CFBF}"/>
    <hyperlink ref="Y122" r:id="rId223" xr:uid="{ADA9D514-E240-4094-B56E-7E725AFFF9FE}"/>
    <hyperlink ref="H123" r:id="rId224" xr:uid="{69F74F26-1930-47FC-986C-2B3D3BEDD7D2}"/>
    <hyperlink ref="Y123" r:id="rId225" xr:uid="{04DD6031-7DA4-45F3-AF17-A37DD747DF40}"/>
    <hyperlink ref="H124" r:id="rId226" xr:uid="{1DEAFBC6-7987-4DCB-A3D6-F8ED4437F6D5}"/>
    <hyperlink ref="Y124" r:id="rId227" xr:uid="{4A961F17-B38D-4D46-B016-21EAE034FA9F}"/>
    <hyperlink ref="Y125" r:id="rId228" xr:uid="{62908098-C438-40A9-9EBB-112D05D166E4}"/>
    <hyperlink ref="H126" r:id="rId229" xr:uid="{522695B0-37C0-4F0B-A70A-C7DDDCAD95D2}"/>
    <hyperlink ref="Y126" r:id="rId230" xr:uid="{C2A61A80-51EC-4866-8121-7556AE4CA16E}"/>
    <hyperlink ref="H127" r:id="rId231" xr:uid="{45E40BE5-24EA-4591-9F43-91E7DC8E26A1}"/>
    <hyperlink ref="Y127" r:id="rId232" xr:uid="{2DE913B2-7038-4713-856D-3C93DA10E968}"/>
    <hyperlink ref="H128" r:id="rId233" xr:uid="{8B171835-4DD3-4421-9767-442E71370FAD}"/>
    <hyperlink ref="Y128" r:id="rId234" xr:uid="{3386A391-59D0-435D-8360-F9A1A1B30548}"/>
    <hyperlink ref="Y129" r:id="rId235" xr:uid="{250D8E43-2509-4A7D-B177-89731DA9E03B}"/>
    <hyperlink ref="H130" r:id="rId236" xr:uid="{D30CF56C-6735-4489-9911-F3E740D4419B}"/>
    <hyperlink ref="H131" r:id="rId237" xr:uid="{AAE074A2-E0A0-4A1B-86D9-2FAFBA4E04B4}"/>
    <hyperlink ref="H132" r:id="rId238" xr:uid="{B3577AAB-5BEB-4C96-B9E5-D7A3B8694F5A}"/>
    <hyperlink ref="H133" r:id="rId239" xr:uid="{26FA0D24-935A-4BD0-9001-A802AF0DCBFF}"/>
    <hyperlink ref="Y130" r:id="rId240" xr:uid="{87DF8FDF-5B58-42B1-B8A0-802E9D17EAFB}"/>
    <hyperlink ref="Y131" r:id="rId241" xr:uid="{9A26D4EC-205D-4308-8CBF-1F9C5E264973}"/>
    <hyperlink ref="Y132" r:id="rId242" xr:uid="{C4C8CCB2-FE1C-4A2F-A04B-E82CE1B93BCD}"/>
    <hyperlink ref="Y133" r:id="rId243" xr:uid="{0FD4CF3D-4CFC-437A-A020-7BDF421720F7}"/>
    <hyperlink ref="H139" r:id="rId244" xr:uid="{781D5878-D536-40B6-8E40-73B5ADF8E7F3}"/>
    <hyperlink ref="Y139" r:id="rId245" xr:uid="{F2D15927-113E-40BE-8BFB-E01B99599B30}"/>
    <hyperlink ref="H138" r:id="rId246" xr:uid="{7323EE6C-2767-47F0-A522-B0E1D218B835}"/>
    <hyperlink ref="Y138" r:id="rId247" xr:uid="{F2EDE6C2-0DBA-452D-8828-B138852FA3A9}"/>
    <hyperlink ref="J8" r:id="rId248" xr:uid="{8D5572B4-E3C9-4B2F-9393-1001D9E87846}"/>
    <hyperlink ref="J9:J139" r:id="rId249" display="https://actopanver.gob.mx/wp-content/uploads/2025/07/SEGUNDO-SEMESTRE-2025.pdf" xr:uid="{F6B6BF07-D855-4227-9519-5456BFC2090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270</v>
      </c>
      <c r="C4" s="4" t="s">
        <v>271</v>
      </c>
      <c r="D4" t="s">
        <v>115</v>
      </c>
      <c r="E4" t="s">
        <v>267</v>
      </c>
      <c r="F4" t="s">
        <v>267</v>
      </c>
      <c r="G4" t="s">
        <v>267</v>
      </c>
      <c r="H4" t="s">
        <v>156</v>
      </c>
      <c r="I4" t="s">
        <v>268</v>
      </c>
      <c r="J4">
        <v>1</v>
      </c>
      <c r="K4" t="s">
        <v>268</v>
      </c>
      <c r="L4">
        <v>4</v>
      </c>
      <c r="M4" t="s">
        <v>268</v>
      </c>
      <c r="N4">
        <v>30</v>
      </c>
      <c r="O4" t="s">
        <v>202</v>
      </c>
      <c r="P4">
        <v>91480</v>
      </c>
      <c r="Q4" t="s">
        <v>269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A2BFAF0B-A61D-4749-8D7D-37D0C3BDDD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t="s">
        <v>266</v>
      </c>
      <c r="E4" t="s">
        <v>267</v>
      </c>
      <c r="F4" t="s">
        <v>267</v>
      </c>
      <c r="G4" t="s">
        <v>156</v>
      </c>
      <c r="H4" t="s">
        <v>268</v>
      </c>
      <c r="I4">
        <v>1</v>
      </c>
      <c r="J4" t="s">
        <v>268</v>
      </c>
      <c r="K4">
        <v>4</v>
      </c>
      <c r="L4" t="s">
        <v>268</v>
      </c>
      <c r="M4">
        <v>30</v>
      </c>
      <c r="N4" t="s">
        <v>202</v>
      </c>
      <c r="O4">
        <v>91480</v>
      </c>
      <c r="P4" t="s">
        <v>269</v>
      </c>
      <c r="Q4" t="s">
        <v>270</v>
      </c>
      <c r="R4" s="4" t="s">
        <v>271</v>
      </c>
      <c r="S4" t="s">
        <v>272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D6830CD7-9A01-4FAE-8485-0D441CA330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N33" sqref="N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31" sqref="D3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270</v>
      </c>
      <c r="C4" s="4" t="s">
        <v>271</v>
      </c>
      <c r="D4" t="s">
        <v>115</v>
      </c>
      <c r="E4" t="s">
        <v>266</v>
      </c>
      <c r="F4" t="s">
        <v>267</v>
      </c>
      <c r="G4" t="s">
        <v>267</v>
      </c>
      <c r="H4" t="s">
        <v>156</v>
      </c>
      <c r="I4" t="s">
        <v>268</v>
      </c>
      <c r="J4">
        <v>1</v>
      </c>
      <c r="K4" t="s">
        <v>268</v>
      </c>
      <c r="L4">
        <v>4</v>
      </c>
      <c r="M4" t="s">
        <v>268</v>
      </c>
      <c r="N4">
        <v>30</v>
      </c>
      <c r="O4" t="s">
        <v>202</v>
      </c>
      <c r="P4">
        <v>91480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1ADCF2AF-FCC2-4978-B830-C5D73F9BFB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DesarrolloUrbano</cp:lastModifiedBy>
  <dcterms:created xsi:type="dcterms:W3CDTF">2025-04-07T16:09:01Z</dcterms:created>
  <dcterms:modified xsi:type="dcterms:W3CDTF">2025-07-21T19:17:41Z</dcterms:modified>
</cp:coreProperties>
</file>