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be\Downloads\"/>
    </mc:Choice>
  </mc:AlternateContent>
  <xr:revisionPtr revIDLastSave="0" documentId="13_ncr:1_{94508DB0-5711-4C50-B5D6-2E36DD5197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<sst xmlns="http://schemas.openxmlformats.org/spreadsheetml/2006/main" count="818" uniqueCount="297">
  <si>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</si>
  <si>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</si>
  <si>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</si>
  <si>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</si>
  <si>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</si>
  <si>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</si>
  <si>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</si>
  <si>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</si>
  <si>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</si>
  <si>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</si>
  <si>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</si>
  <si>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</si>
  <si>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</si>
  <si>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</si>
  <si>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</si>
  <si>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</si>
  <si>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</si>
  <si>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</si>
  <si>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</si>
  <si>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</si>
  <si>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</si>
  <si>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</si>
  <si>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</si>
  <si>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</si>
  <si>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</si>
  <si>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</si>
  <si>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</si>
  <si>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</si>
  <si>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</si>
  <si>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</si>
  <si>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</si>
  <si>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</si>
  <si>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</si>
  <si>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</si>
  <si>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</si>
  <si>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</si>
  <si>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</si>
  <si>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</si>
  <si>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</si>
  <si>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</si>
  <si>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</si>
  <si>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</si>
  <si>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</si>
  <si>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</si>
  <si>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</si>
  <si>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</si>
  <si>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</si>
  <si>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</si>
  <si>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</si>
  <si>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</si>
  <si>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</si>
  <si>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</si>
  <si>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</si>
  <si>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</si>
  <si>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</si>
  <si>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</si>
  <si>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</si>
  <si>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</si>
  <si>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</si>
  <si>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</si>
  <si>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</si>
  <si>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</si>
  <si>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</si>
  <si>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</si>
  <si>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</si>
  <si>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</si>
  <si>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</si>
  <si>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</si>
  <si>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</si>
  <si>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</si>
  <si>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</si>
  <si>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</si>
  <si>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</si>
  <si>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</si>
  <si>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</si>
  <si>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</si>
  <si>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</si>
  <si>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</si>
  <si>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</si>
  <si>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</si>
  <si>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</si>
  <si>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 Municipal</t>
  </si>
  <si>
    <t>Sindicatura</t>
  </si>
  <si>
    <t>Regiduria Primera</t>
  </si>
  <si>
    <t>Regiduria Segunda</t>
  </si>
  <si>
    <t>Regiduria Tercera</t>
  </si>
  <si>
    <t>Regiduria Cuarta</t>
  </si>
  <si>
    <t>Regiduria Quinta</t>
  </si>
  <si>
    <t>Secretaria del Ayuntamiento</t>
  </si>
  <si>
    <t>Tesoreria Municipal</t>
  </si>
  <si>
    <t>Organo Interno de Control</t>
  </si>
  <si>
    <t>Direccion de Administracion General</t>
  </si>
  <si>
    <t>Direccion de Recursos Humanos</t>
  </si>
  <si>
    <t>Direccion de Comunicacion Social</t>
  </si>
  <si>
    <t>Seguridad Publica Municipal</t>
  </si>
  <si>
    <t>Direccion de Proteccion Civil</t>
  </si>
  <si>
    <t>Direccion Juridica</t>
  </si>
  <si>
    <t>Direccion de Obras Publicas</t>
  </si>
  <si>
    <t>Direccion de Catastro</t>
  </si>
  <si>
    <t>Direccion de Comercio</t>
  </si>
  <si>
    <t>Direccion de Sistemas y Tecnologias</t>
  </si>
  <si>
    <t>Direccion de Medio Ambiente</t>
  </si>
  <si>
    <t>Direccion de Parque Vehicular</t>
  </si>
  <si>
    <t>Direccion de Educacion y Cultura</t>
  </si>
  <si>
    <t>Direccion de Deportes</t>
  </si>
  <si>
    <t>Direccion de Turismo</t>
  </si>
  <si>
    <t>Direccion de Salud Municipal</t>
  </si>
  <si>
    <t>Presidencia del Sistema DIF Municipal</t>
  </si>
  <si>
    <t>Direccion del Sistema DIF Municipal</t>
  </si>
  <si>
    <t>Instituto de la Juventud y Prevencion contra las Adicciones</t>
  </si>
  <si>
    <t>Instituto Municipal de la Mujer</t>
  </si>
  <si>
    <t>Direccion de Desarrollo Urbano</t>
  </si>
  <si>
    <t>Direccion de Desarrollo Rural Sustentable</t>
  </si>
  <si>
    <t>Direccion de Servicios Municipales</t>
  </si>
  <si>
    <t>Direccion de Mantenimiento Urbano</t>
  </si>
  <si>
    <t>Unidad de Transparencia</t>
  </si>
  <si>
    <t>Oficialia de Registro Civil</t>
  </si>
  <si>
    <t>Jefatura de Adquisiciones</t>
  </si>
  <si>
    <t>Bienestar</t>
  </si>
  <si>
    <t>SIPINNA</t>
  </si>
  <si>
    <t>Archivo Municipal</t>
  </si>
  <si>
    <t>Presidenta Municipal</t>
  </si>
  <si>
    <t>Sindico Unico</t>
  </si>
  <si>
    <t>Regidora Primera</t>
  </si>
  <si>
    <t>Regidora Segunda</t>
  </si>
  <si>
    <t>Regidor Tercero</t>
  </si>
  <si>
    <t>Regidor Cuarto</t>
  </si>
  <si>
    <t>Regidor Quinto</t>
  </si>
  <si>
    <t>Secretario del Ayuntamiento</t>
  </si>
  <si>
    <t>Tesorero Municipal</t>
  </si>
  <si>
    <t>Titular del Organo Interno de Control</t>
  </si>
  <si>
    <t>Director de Administracion General</t>
  </si>
  <si>
    <t>Directora de Recursos Humanos</t>
  </si>
  <si>
    <t>Maria Esther</t>
  </si>
  <si>
    <t>Roberto Alejandro</t>
  </si>
  <si>
    <t>Maria Sivilina</t>
  </si>
  <si>
    <t>Maria Erika</t>
  </si>
  <si>
    <t>Rafael Alberto</t>
  </si>
  <si>
    <t>Miguel Angel</t>
  </si>
  <si>
    <t>Alan</t>
  </si>
  <si>
    <t>Jose Armando</t>
  </si>
  <si>
    <t>Rodolfo Sotero</t>
  </si>
  <si>
    <t>Jose Manuel</t>
  </si>
  <si>
    <t>Luis Manuel</t>
  </si>
  <si>
    <t>Maria Idalia</t>
  </si>
  <si>
    <t>Director de Comunicacion Social</t>
  </si>
  <si>
    <t>Jorge Jhovany</t>
  </si>
  <si>
    <t>Jose Roger</t>
  </si>
  <si>
    <t>Comandante Primero de la Seguridad Publica Municipal</t>
  </si>
  <si>
    <t>Fioranlleli</t>
  </si>
  <si>
    <t>Director de Proteccion Civil</t>
  </si>
  <si>
    <t>Director de Obras Publicas</t>
  </si>
  <si>
    <t>Director de Catastro</t>
  </si>
  <si>
    <t>Director de Comercio</t>
  </si>
  <si>
    <t>Director de Sistemas y Tecnologias</t>
  </si>
  <si>
    <t>Director de Educacion y Cultura</t>
  </si>
  <si>
    <t>Director de Turismo</t>
  </si>
  <si>
    <t>Director de Salud Municipal</t>
  </si>
  <si>
    <t>Director de Desarrollo Urbano</t>
  </si>
  <si>
    <t>Director de Servicios Municipales</t>
  </si>
  <si>
    <t>Director de Mantenimiento Urbano</t>
  </si>
  <si>
    <t>Directora Juridica</t>
  </si>
  <si>
    <t>Rolando</t>
  </si>
  <si>
    <t>Urbano Rafael</t>
  </si>
  <si>
    <t>Gabino</t>
  </si>
  <si>
    <t>Silverio Gonzalo</t>
  </si>
  <si>
    <t>Directora de Medio Ambiente</t>
  </si>
  <si>
    <t>Directora del Sistema DIF Municipal</t>
  </si>
  <si>
    <t>Direcor de Parque Vehicular</t>
  </si>
  <si>
    <t>Abraham Naun</t>
  </si>
  <si>
    <t>Cristhian</t>
  </si>
  <si>
    <t>Magaly</t>
  </si>
  <si>
    <t>Ricardo</t>
  </si>
  <si>
    <t>Presidente del Sistema DIF Municipal</t>
  </si>
  <si>
    <t>Directora del Instituto de la Juventud y Prevencion contra las Adicciones</t>
  </si>
  <si>
    <t>Directora del Instituto Municipal de la Mujer</t>
  </si>
  <si>
    <t>Titular de la Unidad de Transparencia</t>
  </si>
  <si>
    <t>Oficial de Registro Civil</t>
  </si>
  <si>
    <t>Jefa de Adquisiciones</t>
  </si>
  <si>
    <t>Enlace de Bienestar</t>
  </si>
  <si>
    <t>Secretaria Ejecutiva de SIPINNA</t>
  </si>
  <si>
    <t>Jose Nicolas</t>
  </si>
  <si>
    <t>Claudio Sebastian</t>
  </si>
  <si>
    <t>Erika Fabiola</t>
  </si>
  <si>
    <t>Perla Margarita</t>
  </si>
  <si>
    <t>Karen Itzel</t>
  </si>
  <si>
    <t>Kevin Divier</t>
  </si>
  <si>
    <t>Gissell Guadalupe</t>
  </si>
  <si>
    <t>Diana Larisa</t>
  </si>
  <si>
    <t>Irma Anali</t>
  </si>
  <si>
    <t>Fausto Sergio</t>
  </si>
  <si>
    <t>Sara Lilia</t>
  </si>
  <si>
    <t>Lopez</t>
  </si>
  <si>
    <t>Callejas</t>
  </si>
  <si>
    <t>Utrera</t>
  </si>
  <si>
    <t>Carreto</t>
  </si>
  <si>
    <t>Guevara</t>
  </si>
  <si>
    <t>Herrera</t>
  </si>
  <si>
    <t>Rosado</t>
  </si>
  <si>
    <t>Rivera</t>
  </si>
  <si>
    <t>Moreno</t>
  </si>
  <si>
    <t>Rolon</t>
  </si>
  <si>
    <t>Ruiz</t>
  </si>
  <si>
    <t>Aguilar</t>
  </si>
  <si>
    <t>Carrasco</t>
  </si>
  <si>
    <t>Solorzano</t>
  </si>
  <si>
    <t>Bonilla</t>
  </si>
  <si>
    <t>Dominguez</t>
  </si>
  <si>
    <t>Garcia</t>
  </si>
  <si>
    <t>Alfonseca</t>
  </si>
  <si>
    <t>Cervantes</t>
  </si>
  <si>
    <t>Perez</t>
  </si>
  <si>
    <t>Montes</t>
  </si>
  <si>
    <t>Briones</t>
  </si>
  <si>
    <t>Gutierrez</t>
  </si>
  <si>
    <t>Morales</t>
  </si>
  <si>
    <t>Barradas</t>
  </si>
  <si>
    <t>Peralta</t>
  </si>
  <si>
    <t>Castillo</t>
  </si>
  <si>
    <t>Grajales</t>
  </si>
  <si>
    <t>Robles</t>
  </si>
  <si>
    <t>Toral</t>
  </si>
  <si>
    <t>Torres</t>
  </si>
  <si>
    <t>Vasquez</t>
  </si>
  <si>
    <t>Martinez</t>
  </si>
  <si>
    <t>Leon</t>
  </si>
  <si>
    <t>Perdomo</t>
  </si>
  <si>
    <t>Cruz</t>
  </si>
  <si>
    <t>Marzoa</t>
  </si>
  <si>
    <t>Ayala</t>
  </si>
  <si>
    <t>Vazquez</t>
  </si>
  <si>
    <t>Plaza</t>
  </si>
  <si>
    <t>Velazquez</t>
  </si>
  <si>
    <t>Vera</t>
  </si>
  <si>
    <t>Gonzalez</t>
  </si>
  <si>
    <t>Galvan</t>
  </si>
  <si>
    <t>Valencia</t>
  </si>
  <si>
    <t>Rodriguez</t>
  </si>
  <si>
    <t>Montero</t>
  </si>
  <si>
    <t>Sanchez</t>
  </si>
  <si>
    <t>Lara</t>
  </si>
  <si>
    <t>Zapata</t>
  </si>
  <si>
    <t>Iza</t>
  </si>
  <si>
    <t>Viveros</t>
  </si>
  <si>
    <t>Luna</t>
  </si>
  <si>
    <t>Marquez</t>
  </si>
  <si>
    <t>Morgado</t>
  </si>
  <si>
    <t>Acosta</t>
  </si>
  <si>
    <t>No se cuenta con informacion al respecto</t>
  </si>
  <si>
    <t>No Aplica</t>
  </si>
  <si>
    <t>https://actopanver.gob.mx/</t>
  </si>
  <si>
    <t>Algunos ciudadanos no cuentan con su CV o con su comprobante de estudios</t>
  </si>
  <si>
    <t>Gabriel</t>
  </si>
  <si>
    <t>https://drive.google.com/drive/folders/1Kyr1A5AieJ-Ad3g9lMbnzAczc1N7lHOt?usp=sharing</t>
  </si>
  <si>
    <t>https://drive.google.com/file/d/1S9_CVmHyBPS7vodY0L_O6w_U1hZMAy0A/view?usp=sharing</t>
  </si>
  <si>
    <t>https://drive.google.com/file/d/1uYYntCP-Qjf_F7RPsVGJ9TIxbY_GYJhV/view?usp=sharing</t>
  </si>
  <si>
    <t>https://drive.google.com/file/d/1L6uKvjGfiV_7Vus_LsjwhKzjneBHKXkV/view?usp=sharing</t>
  </si>
  <si>
    <t>https://drive.google.com/file/d/1fIthMoFJpkVlfcTHdtCTX3MY2UA6-OV7/view?usp=sharing</t>
  </si>
  <si>
    <t>https://drive.google.com/file/d/1RkSpZD4qn_2OJYP-fhlQDAF4ZiyTY4_i/view?usp=sharing</t>
  </si>
  <si>
    <t>https://drive.google.com/file/d/1d3itA6Z3tgGErDFvvKoE5TFFx_jgBqIL/view?usp=sharing</t>
  </si>
  <si>
    <t>https://drive.google.com/file/d/1X9LowCKx1ey0d4M7LmZd-7lXKc0SiCUQ/view?usp=sharing</t>
  </si>
  <si>
    <t>https://drive.google.com/file/d/1ZG-Kdqd2BMogDEPpyYolBQz3Xxz8f5E7/view?usp=sharing</t>
  </si>
  <si>
    <t>https://drive.google.com/file/d/1yYezwmYMe1XOQOTpToL2dt4dVzZ5-tjS/view?usp=sharing</t>
  </si>
  <si>
    <t>https://drive.google.com/file/d/1ljS2YwkkzBnhS-seNW5UIxpZvcWUx9Gv/view?usp=sharing</t>
  </si>
  <si>
    <t>https://drive.google.com/file/d/1-hnkKcve0vz5i1hGO6IVRwjlXFq2hO09/view?usp=sharing</t>
  </si>
  <si>
    <t>https://drive.google.com/file/d/1xwu8ciBMkl0ye7kumrrxZkmas0DQJfSi/view?usp=sharing</t>
  </si>
  <si>
    <t>https://drive.google.com/file/d/1ObwciQ8Ve3kPyWzE16RoR0TanMN8dX6s/view?usp=sharing</t>
  </si>
  <si>
    <t>https://drive.google.com/file/d/152so3bKQTLWvpDqWgeDEKD10THZ0IhzD/view?usp=sharing</t>
  </si>
  <si>
    <t>https://drive.google.com/file/d/1BJHBiNoaQ6zubRxLV2JrBqhBpCpTjKSk/view?usp=sharing</t>
  </si>
  <si>
    <t>https://drive.google.com/file/d/1Jmc_rPaEKHjWRhZRRkA2XFhBfKCn2EV7/view?usp=sharing</t>
  </si>
  <si>
    <t>https://drive.google.com/file/d/1nXbRKEW89FWhiwkd_dKHZybt9lyAHBK1/view?usp=sharing</t>
  </si>
  <si>
    <t>https://drive.google.com/file/d/1ykj95-Su_uj06J1BmU6bm08yJ0cVAsTg/view?usp=sharing</t>
  </si>
  <si>
    <t>https://drive.google.com/file/d/1dtWchY-tezSfjVc-ceqSYM3X0As-JtbC/view?usp=sharing</t>
  </si>
  <si>
    <t>https://drive.google.com/file/d/1wTEIQzPRzIIygJ0XXOFUIArRF1-t2LAQ/view?usp=sharing</t>
  </si>
  <si>
    <t>https://drive.google.com/file/d/1cmE3TrwlMNHZKQLKuPLHjHSZpNkoPG1u/view?usp=sharing</t>
  </si>
  <si>
    <t>https://drive.google.com/file/d/1eg7OZ76OdZU0BkMGUdUwODJUGpJ6KKwm/view?usp=sharing</t>
  </si>
  <si>
    <t>https://drive.google.com/file/d/11BO7SxfR4ZxZs9ieO0xPogZEYTde4zeb/view?usp=sharing</t>
  </si>
  <si>
    <t>https://drive.google.com/file/d/1TbN4K68-g2foFGE1cMq3iYsJCpDcBYJM/view?usp=sharing</t>
  </si>
  <si>
    <t>https://drive.google.com/file/d/1QpkGP7aBNBQE16SvsTKqHTmNEwcOButx/view?usp=drive_link</t>
  </si>
  <si>
    <t>https://drive.google.com/file/d/1Oppn91IttpAChaIy_GrSAwzUoNlB5Kxz/view?usp=sharing</t>
  </si>
  <si>
    <t>https://drive.google.com/file/d/1npxSdsRx5BhUyDrkRZ-_ZDg9TwGlUINC/view?usp=sharing</t>
  </si>
  <si>
    <t>H. Ayuntamiento de Actopan, Veracruz</t>
  </si>
  <si>
    <t>No aplica</t>
  </si>
  <si>
    <t>Directora del Juridico</t>
  </si>
  <si>
    <t>Director de Parque Vehicular</t>
  </si>
  <si>
    <t>Coordinador del Archivo Municipal</t>
  </si>
  <si>
    <t>https://drive.google.com/file/d/19HyjpqbBZGDwxSKyK9FCErB2CsQsbqDg/view?usp=sharing</t>
  </si>
  <si>
    <t>https://drive.google.com/file/d/1qiHAqfboJ7XaHKpkkiD1qXhW4YPKZcsP/view?usp=sharing</t>
  </si>
  <si>
    <t>https://drive.google.com/file/d/1EM7w7hXbaauwbo3FggykpoQ6x-IilpP_/view?usp=sharing</t>
  </si>
  <si>
    <t>https://drive.google.com/file/d/19nE_Tl7SdcO_CVwSCFJ1FmjpGpoO5YG0/view?usp=sharing</t>
  </si>
  <si>
    <t>Encargado de Deportes</t>
  </si>
  <si>
    <t>Orlando</t>
  </si>
  <si>
    <t>Velasquez</t>
  </si>
  <si>
    <t>Vianney</t>
  </si>
  <si>
    <t>Encargada de Desarrollo Rural Sustentable</t>
  </si>
  <si>
    <t>https://drive.google.com/file/d/19kdlpEosXRgHNPJNUcimqWMjs-RC6zdT/view?usp=sharing</t>
  </si>
  <si>
    <t>https://drive.google.com/file/d/16DCgO1Vi62klqFDzMiiW4dVTJqdHmFp1/view?usp=sharing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</si>
</sst>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topanver.gob.mx/" TargetMode="External"/><Relationship Id="rId117" Type="http://schemas.openxmlformats.org/officeDocument/2006/relationships/hyperlink" Target="https://drive.google.com/file/d/19kdlpEosXRgHNPJNUcimqWMjs-RC6zdT/view?usp=sharing" TargetMode="External"/><Relationship Id="rId21" Type="http://schemas.openxmlformats.org/officeDocument/2006/relationships/hyperlink" Target="https://actopanver.gob.mx/" TargetMode="External"/><Relationship Id="rId42" Type="http://schemas.openxmlformats.org/officeDocument/2006/relationships/hyperlink" Target="https://drive.google.com/drive/folders/1Kyr1A5AieJ-Ad3g9lMbnzAczc1N7lHOt?usp=sharing" TargetMode="External"/><Relationship Id="rId47" Type="http://schemas.openxmlformats.org/officeDocument/2006/relationships/hyperlink" Target="https://drive.google.com/file/d/1L6uKvjGfiV_7Vus_LsjwhKzjneBHKXkV/view?usp=sharing" TargetMode="External"/><Relationship Id="rId63" Type="http://schemas.openxmlformats.org/officeDocument/2006/relationships/hyperlink" Target="https://drive.google.com/file/d/1ykj95-Su_uj06J1BmU6bm08yJ0cVAsTg/view?usp=sharing" TargetMode="External"/><Relationship Id="rId68" Type="http://schemas.openxmlformats.org/officeDocument/2006/relationships/hyperlink" Target="https://drive.google.com/file/d/1eg7OZ76OdZU0BkMGUdUwODJUGpJ6KKwm/view?usp=sharing" TargetMode="External"/><Relationship Id="rId84" Type="http://schemas.openxmlformats.org/officeDocument/2006/relationships/hyperlink" Target="https://drive.google.com/file/d/1X9LowCKx1ey0d4M7LmZd-7lXKc0SiCUQ/view?usp=sharing" TargetMode="External"/><Relationship Id="rId89" Type="http://schemas.openxmlformats.org/officeDocument/2006/relationships/hyperlink" Target="https://drive.google.com/file/d/1xwu8ciBMkl0ye7kumrrxZkmas0DQJfSi/view?usp=sharing" TargetMode="External"/><Relationship Id="rId112" Type="http://schemas.openxmlformats.org/officeDocument/2006/relationships/hyperlink" Target="https://drive.google.com/file/d/1qiHAqfboJ7XaHKpkkiD1qXhW4YPKZcsP/view?usp=sharing" TargetMode="External"/><Relationship Id="rId16" Type="http://schemas.openxmlformats.org/officeDocument/2006/relationships/hyperlink" Target="https://actopanver.gob.mx/" TargetMode="External"/><Relationship Id="rId107" Type="http://schemas.openxmlformats.org/officeDocument/2006/relationships/hyperlink" Target="https://drive.google.com/file/d/11BO7SxfR4ZxZs9ieO0xPogZEYTde4zeb/view?usp=sharing" TargetMode="External"/><Relationship Id="rId11" Type="http://schemas.openxmlformats.org/officeDocument/2006/relationships/hyperlink" Target="https://actopanver.gob.mx/" TargetMode="External"/><Relationship Id="rId32" Type="http://schemas.openxmlformats.org/officeDocument/2006/relationships/hyperlink" Target="https://actopanver.gob.mx/" TargetMode="External"/><Relationship Id="rId37" Type="http://schemas.openxmlformats.org/officeDocument/2006/relationships/hyperlink" Target="https://actopanver.gob.mx/" TargetMode="External"/><Relationship Id="rId53" Type="http://schemas.openxmlformats.org/officeDocument/2006/relationships/hyperlink" Target="https://drive.google.com/file/d/1yYezwmYMe1XOQOTpToL2dt4dVzZ5-tjS/view?usp=sharing" TargetMode="External"/><Relationship Id="rId58" Type="http://schemas.openxmlformats.org/officeDocument/2006/relationships/hyperlink" Target="https://drive.google.com/file/d/152so3bKQTLWvpDqWgeDEKD10THZ0IhzD/view?usp=sharing" TargetMode="External"/><Relationship Id="rId74" Type="http://schemas.openxmlformats.org/officeDocument/2006/relationships/hyperlink" Target="https://drive.google.com/drive/folders/1Kyr1A5AieJ-Ad3g9lMbnzAczc1N7lHOt?usp=sharing" TargetMode="External"/><Relationship Id="rId79" Type="http://schemas.openxmlformats.org/officeDocument/2006/relationships/hyperlink" Target="https://drive.google.com/file/d/1uYYntCP-Qjf_F7RPsVGJ9TIxbY_GYJhV/view?usp=sharing" TargetMode="External"/><Relationship Id="rId102" Type="http://schemas.openxmlformats.org/officeDocument/2006/relationships/hyperlink" Target="https://drive.google.com/file/d/11BO7SxfR4ZxZs9ieO0xPogZEYTde4zeb/view?usp=sharing" TargetMode="External"/><Relationship Id="rId5" Type="http://schemas.openxmlformats.org/officeDocument/2006/relationships/hyperlink" Target="https://actopanver.gob.mx/" TargetMode="External"/><Relationship Id="rId90" Type="http://schemas.openxmlformats.org/officeDocument/2006/relationships/hyperlink" Target="https://drive.google.com/file/d/1ObwciQ8Ve3kPyWzE16RoR0TanMN8dX6s/view?usp=sharing" TargetMode="External"/><Relationship Id="rId95" Type="http://schemas.openxmlformats.org/officeDocument/2006/relationships/hyperlink" Target="https://drive.google.com/file/d/1nXbRKEW89FWhiwkd_dKHZybt9lyAHBK1/view?usp=sharing" TargetMode="External"/><Relationship Id="rId22" Type="http://schemas.openxmlformats.org/officeDocument/2006/relationships/hyperlink" Target="https://actopanver.gob.mx/" TargetMode="External"/><Relationship Id="rId27" Type="http://schemas.openxmlformats.org/officeDocument/2006/relationships/hyperlink" Target="https://actopanver.gob.mx/" TargetMode="External"/><Relationship Id="rId43" Type="http://schemas.openxmlformats.org/officeDocument/2006/relationships/hyperlink" Target="https://drive.google.com/drive/folders/1Kyr1A5AieJ-Ad3g9lMbnzAczc1N7lHOt?usp=sharing" TargetMode="External"/><Relationship Id="rId48" Type="http://schemas.openxmlformats.org/officeDocument/2006/relationships/hyperlink" Target="https://drive.google.com/file/d/1fIthMoFJpkVlfcTHdtCTX3MY2UA6-OV7/view?usp=sharing" TargetMode="External"/><Relationship Id="rId64" Type="http://schemas.openxmlformats.org/officeDocument/2006/relationships/hyperlink" Target="https://drive.google.com/drive/folders/1Kyr1A5AieJ-Ad3g9lMbnzAczc1N7lHOt?usp=sharing" TargetMode="External"/><Relationship Id="rId69" Type="http://schemas.openxmlformats.org/officeDocument/2006/relationships/hyperlink" Target="https://drive.google.com/file/d/11BO7SxfR4ZxZs9ieO0xPogZEYTde4zeb/view?usp=sharing" TargetMode="External"/><Relationship Id="rId113" Type="http://schemas.openxmlformats.org/officeDocument/2006/relationships/hyperlink" Target="https://drive.google.com/file/d/1EM7w7hXbaauwbo3FggykpoQ6x-IilpP_/view?usp=sharing" TargetMode="External"/><Relationship Id="rId118" Type="http://schemas.openxmlformats.org/officeDocument/2006/relationships/hyperlink" Target="https://drive.google.com/file/d/19kdlpEosXRgHNPJNUcimqWMjs-RC6zdT/view?usp=sharing" TargetMode="External"/><Relationship Id="rId80" Type="http://schemas.openxmlformats.org/officeDocument/2006/relationships/hyperlink" Target="https://drive.google.com/file/d/1L6uKvjGfiV_7Vus_LsjwhKzjneBHKXkV/view?usp=sharing" TargetMode="External"/><Relationship Id="rId85" Type="http://schemas.openxmlformats.org/officeDocument/2006/relationships/hyperlink" Target="https://drive.google.com/file/d/1ZG-Kdqd2BMogDEPpyYolBQz3Xxz8f5E7/view?usp=sharing" TargetMode="External"/><Relationship Id="rId12" Type="http://schemas.openxmlformats.org/officeDocument/2006/relationships/hyperlink" Target="https://actopanver.gob.mx/" TargetMode="External"/><Relationship Id="rId17" Type="http://schemas.openxmlformats.org/officeDocument/2006/relationships/hyperlink" Target="https://actopanver.gob.mx/" TargetMode="External"/><Relationship Id="rId33" Type="http://schemas.openxmlformats.org/officeDocument/2006/relationships/hyperlink" Target="https://actopanver.gob.mx/" TargetMode="External"/><Relationship Id="rId38" Type="http://schemas.openxmlformats.org/officeDocument/2006/relationships/hyperlink" Target="https://actopanver.gob.mx/" TargetMode="External"/><Relationship Id="rId59" Type="http://schemas.openxmlformats.org/officeDocument/2006/relationships/hyperlink" Target="https://drive.google.com/file/d/1BJHBiNoaQ6zubRxLV2JrBqhBpCpTjKSk/view?usp=sharing" TargetMode="External"/><Relationship Id="rId103" Type="http://schemas.openxmlformats.org/officeDocument/2006/relationships/hyperlink" Target="https://drive.google.com/file/d/1TbN4K68-g2foFGE1cMq3iYsJCpDcBYJM/view?usp=sharing" TargetMode="External"/><Relationship Id="rId108" Type="http://schemas.openxmlformats.org/officeDocument/2006/relationships/hyperlink" Target="https://drive.google.com/file/d/11BO7SxfR4ZxZs9ieO0xPogZEYTde4zeb/view?usp=sharing" TargetMode="External"/><Relationship Id="rId54" Type="http://schemas.openxmlformats.org/officeDocument/2006/relationships/hyperlink" Target="https://drive.google.com/file/d/1ljS2YwkkzBnhS-seNW5UIxpZvcWUx9Gv/view?usp=sharing" TargetMode="External"/><Relationship Id="rId70" Type="http://schemas.openxmlformats.org/officeDocument/2006/relationships/hyperlink" Target="https://drive.google.com/file/d/1TbN4K68-g2foFGE1cMq3iYsJCpDcBYJM/view?usp=sharing" TargetMode="External"/><Relationship Id="rId75" Type="http://schemas.openxmlformats.org/officeDocument/2006/relationships/hyperlink" Target="https://drive.google.com/drive/folders/1Kyr1A5AieJ-Ad3g9lMbnzAczc1N7lHOt?usp=sharing" TargetMode="External"/><Relationship Id="rId91" Type="http://schemas.openxmlformats.org/officeDocument/2006/relationships/hyperlink" Target="https://drive.google.com/file/d/152so3bKQTLWvpDqWgeDEKD10THZ0IhzD/view?usp=sharing" TargetMode="External"/><Relationship Id="rId96" Type="http://schemas.openxmlformats.org/officeDocument/2006/relationships/hyperlink" Target="https://drive.google.com/file/d/1ykj95-Su_uj06J1BmU6bm08yJ0cVAsTg/view?usp=sharing" TargetMode="External"/><Relationship Id="rId1" Type="http://schemas.openxmlformats.org/officeDocument/2006/relationships/hyperlink" Target="https://actopanver.gob.mx/" TargetMode="External"/><Relationship Id="rId6" Type="http://schemas.openxmlformats.org/officeDocument/2006/relationships/hyperlink" Target="https://actopanver.gob.mx/" TargetMode="External"/><Relationship Id="rId23" Type="http://schemas.openxmlformats.org/officeDocument/2006/relationships/hyperlink" Target="https://actopanver.gob.mx/" TargetMode="External"/><Relationship Id="rId28" Type="http://schemas.openxmlformats.org/officeDocument/2006/relationships/hyperlink" Target="https://actopanver.gob.mx/" TargetMode="External"/><Relationship Id="rId49" Type="http://schemas.openxmlformats.org/officeDocument/2006/relationships/hyperlink" Target="https://drive.google.com/file/d/1RkSpZD4qn_2OJYP-fhlQDAF4ZiyTY4_i/view?usp=sharing" TargetMode="External"/><Relationship Id="rId114" Type="http://schemas.openxmlformats.org/officeDocument/2006/relationships/hyperlink" Target="https://drive.google.com/file/d/1EM7w7hXbaauwbo3FggykpoQ6x-IilpP_/view?usp=sharing" TargetMode="External"/><Relationship Id="rId119" Type="http://schemas.openxmlformats.org/officeDocument/2006/relationships/hyperlink" Target="https://drive.google.com/file/d/16DCgO1Vi62klqFDzMiiW4dVTJqdHmFp1/view?usp=sharing" TargetMode="External"/><Relationship Id="rId10" Type="http://schemas.openxmlformats.org/officeDocument/2006/relationships/hyperlink" Target="https://actopanver.gob.mx/" TargetMode="External"/><Relationship Id="rId31" Type="http://schemas.openxmlformats.org/officeDocument/2006/relationships/hyperlink" Target="https://actopanver.gob.mx/" TargetMode="External"/><Relationship Id="rId44" Type="http://schemas.openxmlformats.org/officeDocument/2006/relationships/hyperlink" Target="https://drive.google.com/file/d/1S9_CVmHyBPS7vodY0L_O6w_U1hZMAy0A/view?usp=sharing" TargetMode="External"/><Relationship Id="rId52" Type="http://schemas.openxmlformats.org/officeDocument/2006/relationships/hyperlink" Target="https://drive.google.com/file/d/1ZG-Kdqd2BMogDEPpyYolBQz3Xxz8f5E7/view?usp=sharing" TargetMode="External"/><Relationship Id="rId60" Type="http://schemas.openxmlformats.org/officeDocument/2006/relationships/hyperlink" Target="https://drive.google.com/drive/folders/1Kyr1A5AieJ-Ad3g9lMbnzAczc1N7lHOt?usp=sharing" TargetMode="External"/><Relationship Id="rId65" Type="http://schemas.openxmlformats.org/officeDocument/2006/relationships/hyperlink" Target="https://drive.google.com/file/d/1dtWchY-tezSfjVc-ceqSYM3X0As-JtbC/view?usp=sharing" TargetMode="External"/><Relationship Id="rId73" Type="http://schemas.openxmlformats.org/officeDocument/2006/relationships/hyperlink" Target="https://drive.google.com/file/d/1npxSdsRx5BhUyDrkRZ-_ZDg9TwGlUINC/view?usp=sharing" TargetMode="External"/><Relationship Id="rId78" Type="http://schemas.openxmlformats.org/officeDocument/2006/relationships/hyperlink" Target="https://drive.google.com/drive/folders/1Kyr1A5AieJ-Ad3g9lMbnzAczc1N7lHOt?usp=sharing" TargetMode="External"/><Relationship Id="rId81" Type="http://schemas.openxmlformats.org/officeDocument/2006/relationships/hyperlink" Target="https://drive.google.com/file/d/1fIthMoFJpkVlfcTHdtCTX3MY2UA6-OV7/view?usp=sharing" TargetMode="External"/><Relationship Id="rId86" Type="http://schemas.openxmlformats.org/officeDocument/2006/relationships/hyperlink" Target="https://drive.google.com/file/d/1yYezwmYMe1XOQOTpToL2dt4dVzZ5-tjS/view?usp=sharing" TargetMode="External"/><Relationship Id="rId94" Type="http://schemas.openxmlformats.org/officeDocument/2006/relationships/hyperlink" Target="https://drive.google.com/file/d/1Jmc_rPaEKHjWRhZRRkA2XFhBfKCn2EV7/view?usp=sharing" TargetMode="External"/><Relationship Id="rId99" Type="http://schemas.openxmlformats.org/officeDocument/2006/relationships/hyperlink" Target="https://drive.google.com/file/d/1wTEIQzPRzIIygJ0XXOFUIArRF1-t2LAQ/view?usp=sharing" TargetMode="External"/><Relationship Id="rId101" Type="http://schemas.openxmlformats.org/officeDocument/2006/relationships/hyperlink" Target="https://drive.google.com/file/d/1eg7OZ76OdZU0BkMGUdUwODJUGpJ6KKwm/view?usp=sharing" TargetMode="External"/><Relationship Id="rId4" Type="http://schemas.openxmlformats.org/officeDocument/2006/relationships/hyperlink" Target="https://actopanver.gob.mx/" TargetMode="External"/><Relationship Id="rId9" Type="http://schemas.openxmlformats.org/officeDocument/2006/relationships/hyperlink" Target="https://actopanver.gob.mx/" TargetMode="External"/><Relationship Id="rId13" Type="http://schemas.openxmlformats.org/officeDocument/2006/relationships/hyperlink" Target="https://actopanver.gob.mx/" TargetMode="External"/><Relationship Id="rId18" Type="http://schemas.openxmlformats.org/officeDocument/2006/relationships/hyperlink" Target="https://actopanver.gob.mx/" TargetMode="External"/><Relationship Id="rId39" Type="http://schemas.openxmlformats.org/officeDocument/2006/relationships/hyperlink" Target="https://actopanver.gob.mx/" TargetMode="External"/><Relationship Id="rId109" Type="http://schemas.openxmlformats.org/officeDocument/2006/relationships/hyperlink" Target="https://drive.google.com/file/d/19HyjpqbBZGDwxSKyK9FCErB2CsQsbqDg/view?usp=sharing" TargetMode="External"/><Relationship Id="rId34" Type="http://schemas.openxmlformats.org/officeDocument/2006/relationships/hyperlink" Target="https://actopanver.gob.mx/" TargetMode="External"/><Relationship Id="rId50" Type="http://schemas.openxmlformats.org/officeDocument/2006/relationships/hyperlink" Target="https://drive.google.com/file/d/1d3itA6Z3tgGErDFvvKoE5TFFx_jgBqIL/view?usp=sharing" TargetMode="External"/><Relationship Id="rId55" Type="http://schemas.openxmlformats.org/officeDocument/2006/relationships/hyperlink" Target="https://drive.google.com/file/d/1-hnkKcve0vz5i1hGO6IVRwjlXFq2hO09/view?usp=sharing" TargetMode="External"/><Relationship Id="rId76" Type="http://schemas.openxmlformats.org/officeDocument/2006/relationships/hyperlink" Target="https://drive.google.com/drive/folders/1Kyr1A5AieJ-Ad3g9lMbnzAczc1N7lHOt?usp=sharing" TargetMode="External"/><Relationship Id="rId97" Type="http://schemas.openxmlformats.org/officeDocument/2006/relationships/hyperlink" Target="https://drive.google.com/drive/folders/1Kyr1A5AieJ-Ad3g9lMbnzAczc1N7lHOt?usp=sharing" TargetMode="External"/><Relationship Id="rId104" Type="http://schemas.openxmlformats.org/officeDocument/2006/relationships/hyperlink" Target="https://drive.google.com/file/d/1QpkGP7aBNBQE16SvsTKqHTmNEwcOButx/view?usp=drive_link" TargetMode="External"/><Relationship Id="rId120" Type="http://schemas.openxmlformats.org/officeDocument/2006/relationships/hyperlink" Target="https://drive.google.com/file/d/16DCgO1Vi62klqFDzMiiW4dVTJqdHmFp1/view?usp=sharing" TargetMode="External"/><Relationship Id="rId7" Type="http://schemas.openxmlformats.org/officeDocument/2006/relationships/hyperlink" Target="https://actopanver.gob.mx/" TargetMode="External"/><Relationship Id="rId71" Type="http://schemas.openxmlformats.org/officeDocument/2006/relationships/hyperlink" Target="https://drive.google.com/file/d/1QpkGP7aBNBQE16SvsTKqHTmNEwcOButx/view?usp=drive_link" TargetMode="External"/><Relationship Id="rId92" Type="http://schemas.openxmlformats.org/officeDocument/2006/relationships/hyperlink" Target="https://drive.google.com/file/d/1BJHBiNoaQ6zubRxLV2JrBqhBpCpTjKSk/view?usp=sharing" TargetMode="External"/><Relationship Id="rId2" Type="http://schemas.openxmlformats.org/officeDocument/2006/relationships/hyperlink" Target="https://actopanver.gob.mx/" TargetMode="External"/><Relationship Id="rId29" Type="http://schemas.openxmlformats.org/officeDocument/2006/relationships/hyperlink" Target="https://actopanver.gob.mx/" TargetMode="External"/><Relationship Id="rId24" Type="http://schemas.openxmlformats.org/officeDocument/2006/relationships/hyperlink" Target="https://actopanver.gob.mx/" TargetMode="External"/><Relationship Id="rId40" Type="http://schemas.openxmlformats.org/officeDocument/2006/relationships/hyperlink" Target="https://actopanver.gob.mx/" TargetMode="External"/><Relationship Id="rId45" Type="http://schemas.openxmlformats.org/officeDocument/2006/relationships/hyperlink" Target="https://drive.google.com/drive/folders/1Kyr1A5AieJ-Ad3g9lMbnzAczc1N7lHOt?usp=sharing" TargetMode="External"/><Relationship Id="rId66" Type="http://schemas.openxmlformats.org/officeDocument/2006/relationships/hyperlink" Target="https://drive.google.com/file/d/1wTEIQzPRzIIygJ0XXOFUIArRF1-t2LAQ/view?usp=sharing" TargetMode="External"/><Relationship Id="rId87" Type="http://schemas.openxmlformats.org/officeDocument/2006/relationships/hyperlink" Target="https://drive.google.com/file/d/1ljS2YwkkzBnhS-seNW5UIxpZvcWUx9Gv/view?usp=sharing" TargetMode="External"/><Relationship Id="rId110" Type="http://schemas.openxmlformats.org/officeDocument/2006/relationships/hyperlink" Target="https://drive.google.com/file/d/19HyjpqbBZGDwxSKyK9FCErB2CsQsbqDg/view?usp=sharing" TargetMode="External"/><Relationship Id="rId115" Type="http://schemas.openxmlformats.org/officeDocument/2006/relationships/hyperlink" Target="https://drive.google.com/file/d/19nE_Tl7SdcO_CVwSCFJ1FmjpGpoO5YG0/view?usp=sharing" TargetMode="External"/><Relationship Id="rId61" Type="http://schemas.openxmlformats.org/officeDocument/2006/relationships/hyperlink" Target="https://drive.google.com/file/d/1Jmc_rPaEKHjWRhZRRkA2XFhBfKCn2EV7/view?usp=sharing" TargetMode="External"/><Relationship Id="rId82" Type="http://schemas.openxmlformats.org/officeDocument/2006/relationships/hyperlink" Target="https://drive.google.com/file/d/1RkSpZD4qn_2OJYP-fhlQDAF4ZiyTY4_i/view?usp=sharing" TargetMode="External"/><Relationship Id="rId19" Type="http://schemas.openxmlformats.org/officeDocument/2006/relationships/hyperlink" Target="https://actopanver.gob.mx/" TargetMode="External"/><Relationship Id="rId14" Type="http://schemas.openxmlformats.org/officeDocument/2006/relationships/hyperlink" Target="https://actopanver.gob.mx/" TargetMode="External"/><Relationship Id="rId30" Type="http://schemas.openxmlformats.org/officeDocument/2006/relationships/hyperlink" Target="https://actopanver.gob.mx/" TargetMode="External"/><Relationship Id="rId35" Type="http://schemas.openxmlformats.org/officeDocument/2006/relationships/hyperlink" Target="https://actopanver.gob.mx/" TargetMode="External"/><Relationship Id="rId56" Type="http://schemas.openxmlformats.org/officeDocument/2006/relationships/hyperlink" Target="https://drive.google.com/file/d/1xwu8ciBMkl0ye7kumrrxZkmas0DQJfSi/view?usp=sharing" TargetMode="External"/><Relationship Id="rId77" Type="http://schemas.openxmlformats.org/officeDocument/2006/relationships/hyperlink" Target="https://drive.google.com/file/d/1S9_CVmHyBPS7vodY0L_O6w_U1hZMAy0A/view?usp=sharing" TargetMode="External"/><Relationship Id="rId100" Type="http://schemas.openxmlformats.org/officeDocument/2006/relationships/hyperlink" Target="https://drive.google.com/file/d/1cmE3TrwlMNHZKQLKuPLHjHSZpNkoPG1u/view?usp=sharing" TargetMode="External"/><Relationship Id="rId105" Type="http://schemas.openxmlformats.org/officeDocument/2006/relationships/hyperlink" Target="https://drive.google.com/file/d/1Oppn91IttpAChaIy_GrSAwzUoNlB5Kxz/view?usp=sharing" TargetMode="External"/><Relationship Id="rId8" Type="http://schemas.openxmlformats.org/officeDocument/2006/relationships/hyperlink" Target="https://actopanver.gob.mx/" TargetMode="External"/><Relationship Id="rId51" Type="http://schemas.openxmlformats.org/officeDocument/2006/relationships/hyperlink" Target="https://drive.google.com/file/d/1X9LowCKx1ey0d4M7LmZd-7lXKc0SiCUQ/view?usp=sharing" TargetMode="External"/><Relationship Id="rId72" Type="http://schemas.openxmlformats.org/officeDocument/2006/relationships/hyperlink" Target="https://drive.google.com/file/d/1Oppn91IttpAChaIy_GrSAwzUoNlB5Kxz/view?usp=sharing" TargetMode="External"/><Relationship Id="rId93" Type="http://schemas.openxmlformats.org/officeDocument/2006/relationships/hyperlink" Target="https://drive.google.com/drive/folders/1Kyr1A5AieJ-Ad3g9lMbnzAczc1N7lHOt?usp=sharing" TargetMode="External"/><Relationship Id="rId98" Type="http://schemas.openxmlformats.org/officeDocument/2006/relationships/hyperlink" Target="https://drive.google.com/file/d/1dtWchY-tezSfjVc-ceqSYM3X0As-JtbC/view?usp=sharing" TargetMode="External"/><Relationship Id="rId3" Type="http://schemas.openxmlformats.org/officeDocument/2006/relationships/hyperlink" Target="https://actopanver.gob.mx/" TargetMode="External"/><Relationship Id="rId25" Type="http://schemas.openxmlformats.org/officeDocument/2006/relationships/hyperlink" Target="https://actopanver.gob.mx/" TargetMode="External"/><Relationship Id="rId46" Type="http://schemas.openxmlformats.org/officeDocument/2006/relationships/hyperlink" Target="https://drive.google.com/file/d/1uYYntCP-Qjf_F7RPsVGJ9TIxbY_GYJhV/view?usp=sharing" TargetMode="External"/><Relationship Id="rId67" Type="http://schemas.openxmlformats.org/officeDocument/2006/relationships/hyperlink" Target="https://drive.google.com/file/d/1cmE3TrwlMNHZKQLKuPLHjHSZpNkoPG1u/view?usp=sharing" TargetMode="External"/><Relationship Id="rId116" Type="http://schemas.openxmlformats.org/officeDocument/2006/relationships/hyperlink" Target="https://drive.google.com/file/d/19nE_Tl7SdcO_CVwSCFJ1FmjpGpoO5YG0/view?usp=sharing" TargetMode="External"/><Relationship Id="rId20" Type="http://schemas.openxmlformats.org/officeDocument/2006/relationships/hyperlink" Target="https://actopanver.gob.mx/" TargetMode="External"/><Relationship Id="rId41" Type="http://schemas.openxmlformats.org/officeDocument/2006/relationships/hyperlink" Target="https://drive.google.com/drive/folders/1Kyr1A5AieJ-Ad3g9lMbnzAczc1N7lHOt?usp=sharing" TargetMode="External"/><Relationship Id="rId62" Type="http://schemas.openxmlformats.org/officeDocument/2006/relationships/hyperlink" Target="https://drive.google.com/file/d/1nXbRKEW89FWhiwkd_dKHZybt9lyAHBK1/view?usp=sharing" TargetMode="External"/><Relationship Id="rId83" Type="http://schemas.openxmlformats.org/officeDocument/2006/relationships/hyperlink" Target="https://drive.google.com/file/d/1d3itA6Z3tgGErDFvvKoE5TFFx_jgBqIL/view?usp=sharing" TargetMode="External"/><Relationship Id="rId88" Type="http://schemas.openxmlformats.org/officeDocument/2006/relationships/hyperlink" Target="https://drive.google.com/file/d/1-hnkKcve0vz5i1hGO6IVRwjlXFq2hO09/view?usp=sharing" TargetMode="External"/><Relationship Id="rId111" Type="http://schemas.openxmlformats.org/officeDocument/2006/relationships/hyperlink" Target="https://drive.google.com/file/d/1qiHAqfboJ7XaHKpkkiD1qXhW4YPKZcsP/view?usp=sharing" TargetMode="External"/><Relationship Id="rId15" Type="http://schemas.openxmlformats.org/officeDocument/2006/relationships/hyperlink" Target="https://actopanver.gob.mx/" TargetMode="External"/><Relationship Id="rId36" Type="http://schemas.openxmlformats.org/officeDocument/2006/relationships/hyperlink" Target="https://actopanver.gob.mx/" TargetMode="External"/><Relationship Id="rId57" Type="http://schemas.openxmlformats.org/officeDocument/2006/relationships/hyperlink" Target="https://drive.google.com/file/d/1ObwciQ8Ve3kPyWzE16RoR0TanMN8dX6s/view?usp=sharing" TargetMode="External"/><Relationship Id="rId106" Type="http://schemas.openxmlformats.org/officeDocument/2006/relationships/hyperlink" Target="https://drive.google.com/file/d/1npxSdsRx5BhUyDrkRZ-_ZDg9TwGlUIN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E14" zoomScale="97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81</v>
      </c>
      <c r="E8" t="s">
        <v>121</v>
      </c>
      <c r="F8" t="s">
        <v>133</v>
      </c>
      <c r="G8" t="s">
        <v>192</v>
      </c>
      <c r="H8" t="s">
        <v>193</v>
      </c>
      <c r="I8" t="s">
        <v>57</v>
      </c>
      <c r="J8" t="s">
        <v>81</v>
      </c>
      <c r="K8" t="s">
        <v>58</v>
      </c>
      <c r="L8" t="s">
        <v>248</v>
      </c>
      <c r="M8">
        <v>1</v>
      </c>
      <c r="N8" s="4" t="s">
        <v>253</v>
      </c>
      <c r="O8" s="4" t="s">
        <v>253</v>
      </c>
      <c r="P8" t="s">
        <v>68</v>
      </c>
      <c r="Q8" s="4" t="s">
        <v>250</v>
      </c>
      <c r="R8" t="s">
        <v>92</v>
      </c>
      <c r="S8" s="3">
        <v>45823</v>
      </c>
      <c r="T8" t="s">
        <v>251</v>
      </c>
    </row>
    <row r="9" spans="1:20" x14ac:dyDescent="0.25">
      <c r="A9">
        <v>2025</v>
      </c>
      <c r="B9" s="3">
        <v>45748</v>
      </c>
      <c r="C9" s="3">
        <v>45838</v>
      </c>
      <c r="D9" t="s">
        <v>82</v>
      </c>
      <c r="E9" t="s">
        <v>122</v>
      </c>
      <c r="F9" t="s">
        <v>134</v>
      </c>
      <c r="G9" t="s">
        <v>194</v>
      </c>
      <c r="H9" t="s">
        <v>195</v>
      </c>
      <c r="I9" t="s">
        <v>56</v>
      </c>
      <c r="J9" t="s">
        <v>82</v>
      </c>
      <c r="K9" t="s">
        <v>58</v>
      </c>
      <c r="L9" t="s">
        <v>248</v>
      </c>
      <c r="M9">
        <v>2</v>
      </c>
      <c r="N9" s="4" t="s">
        <v>253</v>
      </c>
      <c r="O9" s="4" t="s">
        <v>253</v>
      </c>
      <c r="P9" t="s">
        <v>68</v>
      </c>
      <c r="Q9" s="4" t="s">
        <v>250</v>
      </c>
      <c r="R9" t="s">
        <v>92</v>
      </c>
      <c r="S9" s="3">
        <v>45823</v>
      </c>
      <c r="T9" t="s">
        <v>251</v>
      </c>
    </row>
    <row r="10" spans="1:20" x14ac:dyDescent="0.25">
      <c r="A10">
        <v>2025</v>
      </c>
      <c r="B10" s="3">
        <v>45748</v>
      </c>
      <c r="C10" s="3">
        <v>45838</v>
      </c>
      <c r="D10" t="s">
        <v>83</v>
      </c>
      <c r="E10" t="s">
        <v>123</v>
      </c>
      <c r="F10" t="s">
        <v>135</v>
      </c>
      <c r="G10" t="s">
        <v>196</v>
      </c>
      <c r="H10" t="s">
        <v>197</v>
      </c>
      <c r="I10" t="s">
        <v>57</v>
      </c>
      <c r="J10" t="s">
        <v>83</v>
      </c>
      <c r="K10" t="s">
        <v>58</v>
      </c>
      <c r="L10" t="s">
        <v>248</v>
      </c>
      <c r="M10">
        <v>3</v>
      </c>
      <c r="N10" s="4" t="s">
        <v>253</v>
      </c>
      <c r="O10" s="4" t="s">
        <v>253</v>
      </c>
      <c r="P10" t="s">
        <v>68</v>
      </c>
      <c r="Q10" s="4" t="s">
        <v>250</v>
      </c>
      <c r="R10" t="s">
        <v>92</v>
      </c>
      <c r="S10" s="3">
        <v>45823</v>
      </c>
      <c r="T10" t="s">
        <v>251</v>
      </c>
    </row>
    <row r="11" spans="1:20" x14ac:dyDescent="0.25">
      <c r="A11">
        <v>2025</v>
      </c>
      <c r="B11" s="3">
        <v>45748</v>
      </c>
      <c r="C11" s="3">
        <v>45838</v>
      </c>
      <c r="D11" t="s">
        <v>84</v>
      </c>
      <c r="E11" t="s">
        <v>124</v>
      </c>
      <c r="F11" t="s">
        <v>136</v>
      </c>
      <c r="G11" t="s">
        <v>198</v>
      </c>
      <c r="H11" t="s">
        <v>199</v>
      </c>
      <c r="I11" t="s">
        <v>57</v>
      </c>
      <c r="J11" t="s">
        <v>84</v>
      </c>
      <c r="K11" t="s">
        <v>62</v>
      </c>
      <c r="L11" t="s">
        <v>249</v>
      </c>
      <c r="M11">
        <v>4</v>
      </c>
      <c r="N11" s="4" t="s">
        <v>254</v>
      </c>
      <c r="O11" s="4" t="s">
        <v>254</v>
      </c>
      <c r="P11" t="s">
        <v>68</v>
      </c>
      <c r="Q11" s="4" t="s">
        <v>250</v>
      </c>
      <c r="R11" t="s">
        <v>92</v>
      </c>
      <c r="S11" s="3">
        <v>45823</v>
      </c>
      <c r="T11" t="s">
        <v>251</v>
      </c>
    </row>
    <row r="12" spans="1:20" x14ac:dyDescent="0.25">
      <c r="A12">
        <v>2025</v>
      </c>
      <c r="B12" s="3">
        <v>45748</v>
      </c>
      <c r="C12" s="3">
        <v>45838</v>
      </c>
      <c r="D12" t="s">
        <v>85</v>
      </c>
      <c r="E12" t="s">
        <v>125</v>
      </c>
      <c r="F12" t="s">
        <v>137</v>
      </c>
      <c r="G12" t="s">
        <v>200</v>
      </c>
      <c r="H12" t="s">
        <v>194</v>
      </c>
      <c r="I12" t="s">
        <v>56</v>
      </c>
      <c r="J12" t="s">
        <v>85</v>
      </c>
      <c r="K12" t="s">
        <v>58</v>
      </c>
      <c r="L12" t="s">
        <v>248</v>
      </c>
      <c r="M12">
        <v>5</v>
      </c>
      <c r="N12" s="4" t="s">
        <v>253</v>
      </c>
      <c r="O12" s="4" t="s">
        <v>253</v>
      </c>
      <c r="P12" t="s">
        <v>68</v>
      </c>
      <c r="Q12" s="4" t="s">
        <v>250</v>
      </c>
      <c r="R12" t="s">
        <v>92</v>
      </c>
      <c r="S12" s="3">
        <v>45823</v>
      </c>
      <c r="T12" t="s">
        <v>251</v>
      </c>
    </row>
    <row r="13" spans="1:20" x14ac:dyDescent="0.25">
      <c r="A13">
        <v>2025</v>
      </c>
      <c r="B13" s="3">
        <v>45748</v>
      </c>
      <c r="C13" s="3">
        <v>45838</v>
      </c>
      <c r="D13" t="s">
        <v>86</v>
      </c>
      <c r="E13" t="s">
        <v>126</v>
      </c>
      <c r="F13" t="s">
        <v>138</v>
      </c>
      <c r="G13" t="s">
        <v>192</v>
      </c>
      <c r="H13" t="s">
        <v>201</v>
      </c>
      <c r="I13" t="s">
        <v>56</v>
      </c>
      <c r="J13" t="s">
        <v>86</v>
      </c>
      <c r="K13" t="s">
        <v>60</v>
      </c>
      <c r="L13" t="s">
        <v>249</v>
      </c>
      <c r="M13">
        <v>6</v>
      </c>
      <c r="N13" s="4" t="s">
        <v>255</v>
      </c>
      <c r="O13" s="4" t="s">
        <v>255</v>
      </c>
      <c r="P13" t="s">
        <v>68</v>
      </c>
      <c r="Q13" s="4" t="s">
        <v>250</v>
      </c>
      <c r="R13" t="s">
        <v>92</v>
      </c>
      <c r="S13" s="3">
        <v>45823</v>
      </c>
      <c r="T13" t="s">
        <v>251</v>
      </c>
    </row>
    <row r="14" spans="1:20" x14ac:dyDescent="0.25">
      <c r="A14">
        <v>2025</v>
      </c>
      <c r="B14" s="3">
        <v>45748</v>
      </c>
      <c r="C14" s="3">
        <v>45838</v>
      </c>
      <c r="D14" t="s">
        <v>87</v>
      </c>
      <c r="E14" t="s">
        <v>127</v>
      </c>
      <c r="F14" t="s">
        <v>139</v>
      </c>
      <c r="G14" t="s">
        <v>202</v>
      </c>
      <c r="H14" t="s">
        <v>203</v>
      </c>
      <c r="I14" t="s">
        <v>56</v>
      </c>
      <c r="J14" t="s">
        <v>87</v>
      </c>
      <c r="K14" t="s">
        <v>63</v>
      </c>
      <c r="L14" t="s">
        <v>249</v>
      </c>
      <c r="M14">
        <v>7</v>
      </c>
      <c r="N14" s="4" t="s">
        <v>256</v>
      </c>
      <c r="O14" s="4" t="s">
        <v>256</v>
      </c>
      <c r="P14" t="s">
        <v>68</v>
      </c>
      <c r="Q14" s="4" t="s">
        <v>250</v>
      </c>
      <c r="R14" t="s">
        <v>92</v>
      </c>
      <c r="S14" s="3">
        <v>45823</v>
      </c>
      <c r="T14" t="s">
        <v>251</v>
      </c>
    </row>
    <row r="15" spans="1:20" x14ac:dyDescent="0.25">
      <c r="A15">
        <v>2025</v>
      </c>
      <c r="B15" s="3">
        <v>45748</v>
      </c>
      <c r="C15" s="3">
        <v>45838</v>
      </c>
      <c r="D15" t="s">
        <v>88</v>
      </c>
      <c r="E15" t="s">
        <v>128</v>
      </c>
      <c r="F15" t="s">
        <v>141</v>
      </c>
      <c r="G15" t="s">
        <v>204</v>
      </c>
      <c r="H15" t="s">
        <v>205</v>
      </c>
      <c r="I15" t="s">
        <v>56</v>
      </c>
      <c r="J15" t="s">
        <v>88</v>
      </c>
      <c r="K15" t="s">
        <v>63</v>
      </c>
      <c r="L15" t="s">
        <v>249</v>
      </c>
      <c r="M15">
        <v>8</v>
      </c>
      <c r="N15" s="4" t="s">
        <v>289</v>
      </c>
      <c r="O15" s="4" t="s">
        <v>289</v>
      </c>
      <c r="P15" t="s">
        <v>68</v>
      </c>
      <c r="Q15" s="4" t="s">
        <v>250</v>
      </c>
      <c r="R15" t="s">
        <v>92</v>
      </c>
      <c r="S15" s="3">
        <v>45823</v>
      </c>
      <c r="T15" t="s">
        <v>251</v>
      </c>
    </row>
    <row r="16" spans="1:20" x14ac:dyDescent="0.25">
      <c r="A16">
        <v>2025</v>
      </c>
      <c r="B16" s="3">
        <v>45748</v>
      </c>
      <c r="C16" s="3">
        <v>45838</v>
      </c>
      <c r="D16" t="s">
        <v>89</v>
      </c>
      <c r="E16" t="s">
        <v>129</v>
      </c>
      <c r="F16" t="s">
        <v>140</v>
      </c>
      <c r="G16" t="s">
        <v>206</v>
      </c>
      <c r="H16" t="s">
        <v>207</v>
      </c>
      <c r="I16" t="s">
        <v>56</v>
      </c>
      <c r="J16" t="s">
        <v>89</v>
      </c>
      <c r="K16" t="s">
        <v>64</v>
      </c>
      <c r="L16" t="s">
        <v>249</v>
      </c>
      <c r="M16">
        <v>9</v>
      </c>
      <c r="N16" s="4" t="s">
        <v>257</v>
      </c>
      <c r="O16" s="4" t="s">
        <v>257</v>
      </c>
      <c r="P16" t="s">
        <v>68</v>
      </c>
      <c r="Q16" s="4" t="s">
        <v>250</v>
      </c>
      <c r="R16" t="s">
        <v>92</v>
      </c>
      <c r="S16" s="3">
        <v>45823</v>
      </c>
      <c r="T16" t="s">
        <v>251</v>
      </c>
    </row>
    <row r="17" spans="1:20" x14ac:dyDescent="0.25">
      <c r="A17">
        <v>2025</v>
      </c>
      <c r="B17" s="3">
        <v>45748</v>
      </c>
      <c r="C17" s="3">
        <v>45838</v>
      </c>
      <c r="D17" t="s">
        <v>90</v>
      </c>
      <c r="E17" t="s">
        <v>130</v>
      </c>
      <c r="F17" t="s">
        <v>142</v>
      </c>
      <c r="G17" t="s">
        <v>208</v>
      </c>
      <c r="H17" t="s">
        <v>206</v>
      </c>
      <c r="I17" t="s">
        <v>56</v>
      </c>
      <c r="J17" t="s">
        <v>90</v>
      </c>
      <c r="K17" t="s">
        <v>63</v>
      </c>
      <c r="L17" t="s">
        <v>249</v>
      </c>
      <c r="M17">
        <v>10</v>
      </c>
      <c r="N17" s="4" t="s">
        <v>258</v>
      </c>
      <c r="O17" s="4" t="s">
        <v>258</v>
      </c>
      <c r="P17" t="s">
        <v>68</v>
      </c>
      <c r="Q17" s="4" t="s">
        <v>250</v>
      </c>
      <c r="R17" t="s">
        <v>92</v>
      </c>
      <c r="S17" s="3">
        <v>45823</v>
      </c>
      <c r="T17" t="s">
        <v>251</v>
      </c>
    </row>
    <row r="18" spans="1:20" x14ac:dyDescent="0.25">
      <c r="A18">
        <v>2025</v>
      </c>
      <c r="B18" s="3">
        <v>45748</v>
      </c>
      <c r="C18" s="3">
        <v>45838</v>
      </c>
      <c r="D18" t="s">
        <v>91</v>
      </c>
      <c r="E18" t="s">
        <v>131</v>
      </c>
      <c r="F18" t="s">
        <v>143</v>
      </c>
      <c r="G18" t="s">
        <v>210</v>
      </c>
      <c r="H18" t="s">
        <v>209</v>
      </c>
      <c r="I18" t="s">
        <v>56</v>
      </c>
      <c r="J18" t="s">
        <v>91</v>
      </c>
      <c r="K18" t="s">
        <v>63</v>
      </c>
      <c r="L18" t="s">
        <v>249</v>
      </c>
      <c r="M18">
        <v>11</v>
      </c>
      <c r="N18" s="4" t="s">
        <v>259</v>
      </c>
      <c r="O18" s="4" t="s">
        <v>259</v>
      </c>
      <c r="P18" t="s">
        <v>68</v>
      </c>
      <c r="Q18" s="4" t="s">
        <v>250</v>
      </c>
      <c r="R18" t="s">
        <v>92</v>
      </c>
      <c r="S18" s="3">
        <v>45823</v>
      </c>
      <c r="T18" t="s">
        <v>251</v>
      </c>
    </row>
    <row r="19" spans="1:20" x14ac:dyDescent="0.25">
      <c r="A19">
        <v>2025</v>
      </c>
      <c r="B19" s="3">
        <v>45748</v>
      </c>
      <c r="C19" s="3">
        <v>45838</v>
      </c>
      <c r="D19" t="s">
        <v>92</v>
      </c>
      <c r="E19" t="s">
        <v>132</v>
      </c>
      <c r="F19" t="s">
        <v>144</v>
      </c>
      <c r="G19" t="s">
        <v>211</v>
      </c>
      <c r="H19" t="s">
        <v>212</v>
      </c>
      <c r="I19" t="s">
        <v>57</v>
      </c>
      <c r="J19" t="s">
        <v>92</v>
      </c>
      <c r="K19" t="s">
        <v>62</v>
      </c>
      <c r="L19" t="s">
        <v>249</v>
      </c>
      <c r="M19">
        <v>12</v>
      </c>
      <c r="N19" s="4" t="s">
        <v>260</v>
      </c>
      <c r="O19" s="4" t="s">
        <v>260</v>
      </c>
      <c r="P19" t="s">
        <v>68</v>
      </c>
      <c r="Q19" s="4" t="s">
        <v>250</v>
      </c>
      <c r="R19" t="s">
        <v>92</v>
      </c>
      <c r="S19" s="3">
        <v>45823</v>
      </c>
      <c r="T19" t="s">
        <v>251</v>
      </c>
    </row>
    <row r="20" spans="1:20" x14ac:dyDescent="0.25">
      <c r="A20">
        <v>2025</v>
      </c>
      <c r="B20" s="3">
        <v>45748</v>
      </c>
      <c r="C20" s="3">
        <v>45838</v>
      </c>
      <c r="D20" t="s">
        <v>93</v>
      </c>
      <c r="E20" t="s">
        <v>145</v>
      </c>
      <c r="F20" t="s">
        <v>146</v>
      </c>
      <c r="G20" t="s">
        <v>213</v>
      </c>
      <c r="H20" t="s">
        <v>214</v>
      </c>
      <c r="I20" t="s">
        <v>56</v>
      </c>
      <c r="J20" t="s">
        <v>93</v>
      </c>
      <c r="K20" t="s">
        <v>63</v>
      </c>
      <c r="L20" t="s">
        <v>249</v>
      </c>
      <c r="M20">
        <v>13</v>
      </c>
      <c r="N20" s="4" t="s">
        <v>261</v>
      </c>
      <c r="O20" s="4" t="s">
        <v>261</v>
      </c>
      <c r="P20" t="s">
        <v>68</v>
      </c>
      <c r="Q20" s="4" t="s">
        <v>250</v>
      </c>
      <c r="R20" t="s">
        <v>92</v>
      </c>
      <c r="S20" s="3">
        <v>45823</v>
      </c>
      <c r="T20" t="s">
        <v>251</v>
      </c>
    </row>
    <row r="21" spans="1:20" x14ac:dyDescent="0.25">
      <c r="A21">
        <v>2025</v>
      </c>
      <c r="B21" s="3">
        <v>45748</v>
      </c>
      <c r="C21" s="3">
        <v>45838</v>
      </c>
      <c r="D21" t="s">
        <v>94</v>
      </c>
      <c r="E21" t="s">
        <v>148</v>
      </c>
      <c r="F21" t="s">
        <v>147</v>
      </c>
      <c r="G21" t="s">
        <v>208</v>
      </c>
      <c r="H21" t="s">
        <v>215</v>
      </c>
      <c r="I21" t="s">
        <v>56</v>
      </c>
      <c r="J21" t="s">
        <v>94</v>
      </c>
      <c r="K21" t="s">
        <v>63</v>
      </c>
      <c r="L21" t="s">
        <v>249</v>
      </c>
      <c r="M21">
        <v>14</v>
      </c>
      <c r="N21" s="4" t="s">
        <v>262</v>
      </c>
      <c r="O21" s="4" t="s">
        <v>262</v>
      </c>
      <c r="P21" t="s">
        <v>68</v>
      </c>
      <c r="Q21" s="4" t="s">
        <v>250</v>
      </c>
      <c r="R21" t="s">
        <v>92</v>
      </c>
      <c r="S21" s="3">
        <v>45823</v>
      </c>
      <c r="T21" t="s">
        <v>251</v>
      </c>
    </row>
    <row r="22" spans="1:20" x14ac:dyDescent="0.25">
      <c r="A22">
        <v>2025</v>
      </c>
      <c r="B22" s="3">
        <v>45748</v>
      </c>
      <c r="C22" s="3">
        <v>45838</v>
      </c>
      <c r="D22" t="s">
        <v>95</v>
      </c>
      <c r="E22" t="s">
        <v>150</v>
      </c>
      <c r="F22" t="s">
        <v>140</v>
      </c>
      <c r="G22" t="s">
        <v>216</v>
      </c>
      <c r="H22" t="s">
        <v>217</v>
      </c>
      <c r="I22" t="s">
        <v>56</v>
      </c>
      <c r="J22" t="s">
        <v>95</v>
      </c>
      <c r="K22" t="s">
        <v>63</v>
      </c>
      <c r="L22" t="s">
        <v>249</v>
      </c>
      <c r="M22">
        <v>15</v>
      </c>
      <c r="N22" s="4" t="s">
        <v>263</v>
      </c>
      <c r="O22" s="4" t="s">
        <v>263</v>
      </c>
      <c r="P22" t="s">
        <v>68</v>
      </c>
      <c r="Q22" s="4" t="s">
        <v>250</v>
      </c>
      <c r="R22" t="s">
        <v>92</v>
      </c>
      <c r="S22" s="3">
        <v>45823</v>
      </c>
      <c r="T22" t="s">
        <v>251</v>
      </c>
    </row>
    <row r="23" spans="1:20" x14ac:dyDescent="0.25">
      <c r="A23">
        <v>2025</v>
      </c>
      <c r="B23" s="3">
        <v>45748</v>
      </c>
      <c r="C23" s="3">
        <v>45838</v>
      </c>
      <c r="D23" t="s">
        <v>96</v>
      </c>
      <c r="E23" t="s">
        <v>161</v>
      </c>
      <c r="F23" t="s">
        <v>149</v>
      </c>
      <c r="G23" t="s">
        <v>218</v>
      </c>
      <c r="H23" t="s">
        <v>219</v>
      </c>
      <c r="I23" t="s">
        <v>57</v>
      </c>
      <c r="J23" t="s">
        <v>96</v>
      </c>
      <c r="K23" t="s">
        <v>63</v>
      </c>
      <c r="L23" t="s">
        <v>249</v>
      </c>
      <c r="M23">
        <v>16</v>
      </c>
      <c r="N23" s="4" t="s">
        <v>286</v>
      </c>
      <c r="O23" s="4" t="s">
        <v>286</v>
      </c>
      <c r="P23" t="s">
        <v>68</v>
      </c>
      <c r="Q23" s="4" t="s">
        <v>250</v>
      </c>
      <c r="R23" t="s">
        <v>92</v>
      </c>
      <c r="S23" s="3">
        <v>45823</v>
      </c>
      <c r="T23" t="s">
        <v>251</v>
      </c>
    </row>
    <row r="24" spans="1:20" x14ac:dyDescent="0.25">
      <c r="A24">
        <v>2025</v>
      </c>
      <c r="B24" s="3">
        <v>45748</v>
      </c>
      <c r="C24" s="3">
        <v>45838</v>
      </c>
      <c r="D24" t="s">
        <v>97</v>
      </c>
      <c r="E24" t="s">
        <v>151</v>
      </c>
      <c r="F24" t="s">
        <v>162</v>
      </c>
      <c r="G24" t="s">
        <v>220</v>
      </c>
      <c r="H24" t="s">
        <v>221</v>
      </c>
      <c r="I24" t="s">
        <v>56</v>
      </c>
      <c r="J24" t="s">
        <v>97</v>
      </c>
      <c r="K24" t="s">
        <v>63</v>
      </c>
      <c r="L24" t="s">
        <v>249</v>
      </c>
      <c r="M24">
        <v>17</v>
      </c>
      <c r="N24" s="4" t="s">
        <v>264</v>
      </c>
      <c r="O24" s="4" t="s">
        <v>264</v>
      </c>
      <c r="P24" t="s">
        <v>68</v>
      </c>
      <c r="Q24" s="4" t="s">
        <v>250</v>
      </c>
      <c r="R24" t="s">
        <v>92</v>
      </c>
      <c r="S24" s="3">
        <v>45823</v>
      </c>
      <c r="T24" t="s">
        <v>251</v>
      </c>
    </row>
    <row r="25" spans="1:20" x14ac:dyDescent="0.25">
      <c r="A25">
        <v>2025</v>
      </c>
      <c r="B25" s="3">
        <v>45748</v>
      </c>
      <c r="C25" s="3">
        <v>45838</v>
      </c>
      <c r="D25" t="s">
        <v>98</v>
      </c>
      <c r="E25" t="s">
        <v>152</v>
      </c>
      <c r="F25" t="s">
        <v>163</v>
      </c>
      <c r="G25" t="s">
        <v>222</v>
      </c>
      <c r="H25" t="s">
        <v>202</v>
      </c>
      <c r="I25" t="s">
        <v>56</v>
      </c>
      <c r="J25" t="s">
        <v>98</v>
      </c>
      <c r="K25" t="s">
        <v>63</v>
      </c>
      <c r="L25" t="s">
        <v>249</v>
      </c>
      <c r="M25">
        <v>18</v>
      </c>
      <c r="N25" s="4" t="s">
        <v>265</v>
      </c>
      <c r="O25" s="4" t="s">
        <v>265</v>
      </c>
      <c r="P25" t="s">
        <v>68</v>
      </c>
      <c r="Q25" s="4" t="s">
        <v>250</v>
      </c>
      <c r="R25" t="s">
        <v>92</v>
      </c>
      <c r="S25" s="3">
        <v>45823</v>
      </c>
      <c r="T25" t="s">
        <v>251</v>
      </c>
    </row>
    <row r="26" spans="1:20" x14ac:dyDescent="0.25">
      <c r="A26">
        <v>2025</v>
      </c>
      <c r="B26" s="3">
        <v>45748</v>
      </c>
      <c r="C26" s="3">
        <v>45838</v>
      </c>
      <c r="D26" t="s">
        <v>99</v>
      </c>
      <c r="E26" t="s">
        <v>153</v>
      </c>
      <c r="F26" t="s">
        <v>164</v>
      </c>
      <c r="G26" t="s">
        <v>223</v>
      </c>
      <c r="H26" t="s">
        <v>224</v>
      </c>
      <c r="I26" t="s">
        <v>56</v>
      </c>
      <c r="J26" t="s">
        <v>99</v>
      </c>
      <c r="K26" t="s">
        <v>63</v>
      </c>
      <c r="L26" t="s">
        <v>249</v>
      </c>
      <c r="M26">
        <v>19</v>
      </c>
      <c r="N26" s="4" t="s">
        <v>266</v>
      </c>
      <c r="O26" s="4" t="s">
        <v>266</v>
      </c>
      <c r="P26" t="s">
        <v>68</v>
      </c>
      <c r="Q26" s="4" t="s">
        <v>250</v>
      </c>
      <c r="R26" t="s">
        <v>92</v>
      </c>
      <c r="S26" s="3">
        <v>45823</v>
      </c>
      <c r="T26" t="s">
        <v>251</v>
      </c>
    </row>
    <row r="27" spans="1:20" x14ac:dyDescent="0.25">
      <c r="A27">
        <v>2025</v>
      </c>
      <c r="B27" s="3">
        <v>45748</v>
      </c>
      <c r="C27" s="3">
        <v>45838</v>
      </c>
      <c r="D27" t="s">
        <v>100</v>
      </c>
      <c r="E27" t="s">
        <v>154</v>
      </c>
      <c r="F27" t="s">
        <v>165</v>
      </c>
      <c r="G27" t="s">
        <v>225</v>
      </c>
      <c r="H27" t="s">
        <v>226</v>
      </c>
      <c r="I27" t="s">
        <v>56</v>
      </c>
      <c r="J27" t="s">
        <v>100</v>
      </c>
      <c r="K27" t="s">
        <v>64</v>
      </c>
      <c r="L27" t="s">
        <v>249</v>
      </c>
      <c r="M27">
        <v>20</v>
      </c>
      <c r="N27" s="4" t="s">
        <v>267</v>
      </c>
      <c r="O27" s="4" t="s">
        <v>267</v>
      </c>
      <c r="P27" t="s">
        <v>68</v>
      </c>
      <c r="Q27" s="4" t="s">
        <v>250</v>
      </c>
      <c r="R27" t="s">
        <v>92</v>
      </c>
      <c r="S27" s="3">
        <v>45823</v>
      </c>
      <c r="T27" t="s">
        <v>251</v>
      </c>
    </row>
    <row r="28" spans="1:20" x14ac:dyDescent="0.25">
      <c r="A28">
        <v>2025</v>
      </c>
      <c r="B28" s="3">
        <v>45748</v>
      </c>
      <c r="C28" s="3">
        <v>45838</v>
      </c>
      <c r="D28" t="s">
        <v>101</v>
      </c>
      <c r="E28" t="s">
        <v>166</v>
      </c>
      <c r="F28" t="s">
        <v>171</v>
      </c>
      <c r="G28" t="s">
        <v>227</v>
      </c>
      <c r="H28" t="s">
        <v>228</v>
      </c>
      <c r="I28" t="s">
        <v>57</v>
      </c>
      <c r="J28" t="s">
        <v>101</v>
      </c>
      <c r="K28" t="s">
        <v>64</v>
      </c>
      <c r="L28" t="s">
        <v>249</v>
      </c>
      <c r="M28">
        <v>21</v>
      </c>
      <c r="N28" s="4" t="s">
        <v>268</v>
      </c>
      <c r="O28" s="4" t="s">
        <v>268</v>
      </c>
      <c r="P28" t="s">
        <v>68</v>
      </c>
      <c r="Q28" s="4" t="s">
        <v>250</v>
      </c>
      <c r="R28" t="s">
        <v>92</v>
      </c>
      <c r="S28" s="3">
        <v>45823</v>
      </c>
      <c r="T28" t="s">
        <v>251</v>
      </c>
    </row>
    <row r="29" spans="1:20" x14ac:dyDescent="0.25">
      <c r="A29">
        <v>2025</v>
      </c>
      <c r="B29" s="3">
        <v>45748</v>
      </c>
      <c r="C29" s="3">
        <v>45838</v>
      </c>
      <c r="D29" t="s">
        <v>102</v>
      </c>
      <c r="E29" t="s">
        <v>168</v>
      </c>
      <c r="F29" t="s">
        <v>172</v>
      </c>
      <c r="G29" t="s">
        <v>216</v>
      </c>
      <c r="H29" t="s">
        <v>229</v>
      </c>
      <c r="I29" t="s">
        <v>56</v>
      </c>
      <c r="J29" t="s">
        <v>102</v>
      </c>
      <c r="K29" t="s">
        <v>58</v>
      </c>
      <c r="L29" t="s">
        <v>248</v>
      </c>
      <c r="M29">
        <v>22</v>
      </c>
      <c r="N29" s="4" t="s">
        <v>253</v>
      </c>
      <c r="O29" s="4" t="s">
        <v>253</v>
      </c>
      <c r="P29" t="s">
        <v>68</v>
      </c>
      <c r="Q29" s="4" t="s">
        <v>250</v>
      </c>
      <c r="R29" t="s">
        <v>92</v>
      </c>
      <c r="S29" s="3">
        <v>45823</v>
      </c>
      <c r="T29" t="s">
        <v>251</v>
      </c>
    </row>
    <row r="30" spans="1:20" x14ac:dyDescent="0.25">
      <c r="A30">
        <v>2025</v>
      </c>
      <c r="B30" s="3">
        <v>45748</v>
      </c>
      <c r="C30" s="3">
        <v>45838</v>
      </c>
      <c r="D30" t="s">
        <v>103</v>
      </c>
      <c r="E30" t="s">
        <v>155</v>
      </c>
      <c r="F30" t="s">
        <v>170</v>
      </c>
      <c r="G30" t="s">
        <v>230</v>
      </c>
      <c r="H30" t="s">
        <v>224</v>
      </c>
      <c r="I30" t="s">
        <v>56</v>
      </c>
      <c r="J30" t="s">
        <v>103</v>
      </c>
      <c r="K30" t="s">
        <v>63</v>
      </c>
      <c r="L30" t="s">
        <v>249</v>
      </c>
      <c r="M30">
        <v>23</v>
      </c>
      <c r="N30" s="4" t="s">
        <v>269</v>
      </c>
      <c r="O30" s="4" t="s">
        <v>269</v>
      </c>
      <c r="P30" t="s">
        <v>68</v>
      </c>
      <c r="Q30" s="4" t="s">
        <v>250</v>
      </c>
      <c r="R30" t="s">
        <v>92</v>
      </c>
      <c r="S30" s="3">
        <v>45823</v>
      </c>
      <c r="T30" t="s">
        <v>251</v>
      </c>
    </row>
    <row r="31" spans="1:20" x14ac:dyDescent="0.25">
      <c r="A31">
        <v>2025</v>
      </c>
      <c r="B31" s="3">
        <v>45748</v>
      </c>
      <c r="C31" s="3">
        <v>45838</v>
      </c>
      <c r="D31" t="s">
        <v>104</v>
      </c>
      <c r="E31" t="s">
        <v>290</v>
      </c>
      <c r="F31" t="s">
        <v>291</v>
      </c>
      <c r="G31" t="s">
        <v>199</v>
      </c>
      <c r="H31" t="s">
        <v>292</v>
      </c>
      <c r="I31" t="s">
        <v>56</v>
      </c>
      <c r="J31" t="s">
        <v>104</v>
      </c>
      <c r="K31" t="s">
        <v>63</v>
      </c>
      <c r="L31" t="s">
        <v>249</v>
      </c>
      <c r="M31">
        <v>24</v>
      </c>
      <c r="N31" s="4" t="s">
        <v>295</v>
      </c>
      <c r="O31" s="4" t="s">
        <v>295</v>
      </c>
      <c r="P31" t="s">
        <v>68</v>
      </c>
      <c r="Q31" s="4" t="s">
        <v>250</v>
      </c>
      <c r="R31" t="s">
        <v>92</v>
      </c>
      <c r="S31" s="3">
        <v>45823</v>
      </c>
      <c r="T31" t="s">
        <v>251</v>
      </c>
    </row>
    <row r="32" spans="1:20" x14ac:dyDescent="0.25">
      <c r="A32">
        <v>2025</v>
      </c>
      <c r="B32" s="3">
        <v>45748</v>
      </c>
      <c r="C32" s="3">
        <v>45838</v>
      </c>
      <c r="D32" t="s">
        <v>105</v>
      </c>
      <c r="E32" t="s">
        <v>156</v>
      </c>
      <c r="F32" t="s">
        <v>169</v>
      </c>
      <c r="G32" t="s">
        <v>231</v>
      </c>
      <c r="H32" t="s">
        <v>232</v>
      </c>
      <c r="I32" t="s">
        <v>56</v>
      </c>
      <c r="J32" t="s">
        <v>105</v>
      </c>
      <c r="K32" t="s">
        <v>63</v>
      </c>
      <c r="L32" t="s">
        <v>249</v>
      </c>
      <c r="M32">
        <v>25</v>
      </c>
      <c r="N32" s="4" t="s">
        <v>270</v>
      </c>
      <c r="O32" s="4" t="s">
        <v>270</v>
      </c>
      <c r="P32" t="s">
        <v>68</v>
      </c>
      <c r="Q32" s="4" t="s">
        <v>250</v>
      </c>
      <c r="R32" t="s">
        <v>92</v>
      </c>
      <c r="S32" s="3">
        <v>45823</v>
      </c>
      <c r="T32" t="s">
        <v>251</v>
      </c>
    </row>
    <row r="33" spans="1:20" x14ac:dyDescent="0.25">
      <c r="A33">
        <v>2025</v>
      </c>
      <c r="B33" s="3">
        <v>45748</v>
      </c>
      <c r="C33" s="3">
        <v>45838</v>
      </c>
      <c r="D33" t="s">
        <v>106</v>
      </c>
      <c r="E33" t="s">
        <v>157</v>
      </c>
      <c r="F33" t="s">
        <v>182</v>
      </c>
      <c r="G33" t="s">
        <v>233</v>
      </c>
      <c r="H33" t="s">
        <v>192</v>
      </c>
      <c r="I33" t="s">
        <v>56</v>
      </c>
      <c r="J33" t="s">
        <v>106</v>
      </c>
      <c r="K33" t="s">
        <v>63</v>
      </c>
      <c r="L33" t="s">
        <v>249</v>
      </c>
      <c r="M33">
        <v>26</v>
      </c>
      <c r="N33" s="4" t="s">
        <v>271</v>
      </c>
      <c r="O33" s="4" t="s">
        <v>271</v>
      </c>
      <c r="P33" t="s">
        <v>68</v>
      </c>
      <c r="Q33" s="4" t="s">
        <v>250</v>
      </c>
      <c r="R33" t="s">
        <v>92</v>
      </c>
      <c r="S33" s="3">
        <v>45823</v>
      </c>
      <c r="T33" t="s">
        <v>251</v>
      </c>
    </row>
    <row r="34" spans="1:20" x14ac:dyDescent="0.25">
      <c r="A34">
        <v>2025</v>
      </c>
      <c r="B34" s="3">
        <v>45748</v>
      </c>
      <c r="C34" s="3">
        <v>45838</v>
      </c>
      <c r="D34" t="s">
        <v>107</v>
      </c>
      <c r="E34" t="s">
        <v>173</v>
      </c>
      <c r="F34" t="s">
        <v>172</v>
      </c>
      <c r="G34" t="s">
        <v>234</v>
      </c>
      <c r="H34" t="s">
        <v>235</v>
      </c>
      <c r="I34" t="s">
        <v>56</v>
      </c>
      <c r="J34" t="s">
        <v>107</v>
      </c>
      <c r="K34" t="s">
        <v>63</v>
      </c>
      <c r="L34" t="s">
        <v>249</v>
      </c>
      <c r="M34">
        <v>27</v>
      </c>
      <c r="N34" s="4" t="s">
        <v>253</v>
      </c>
      <c r="O34" s="4" t="s">
        <v>253</v>
      </c>
      <c r="P34" t="s">
        <v>68</v>
      </c>
      <c r="Q34" s="4" t="s">
        <v>250</v>
      </c>
      <c r="R34" t="s">
        <v>92</v>
      </c>
      <c r="S34" s="3">
        <v>45823</v>
      </c>
      <c r="T34" t="s">
        <v>251</v>
      </c>
    </row>
    <row r="35" spans="1:20" x14ac:dyDescent="0.25">
      <c r="A35">
        <v>2025</v>
      </c>
      <c r="B35" s="3">
        <v>45748</v>
      </c>
      <c r="C35" s="3">
        <v>45838</v>
      </c>
      <c r="D35" t="s">
        <v>108</v>
      </c>
      <c r="E35" t="s">
        <v>167</v>
      </c>
      <c r="F35" t="s">
        <v>183</v>
      </c>
      <c r="G35" t="s">
        <v>236</v>
      </c>
      <c r="H35" t="s">
        <v>237</v>
      </c>
      <c r="I35" t="s">
        <v>57</v>
      </c>
      <c r="J35" t="s">
        <v>108</v>
      </c>
      <c r="K35" t="s">
        <v>61</v>
      </c>
      <c r="L35" t="s">
        <v>249</v>
      </c>
      <c r="M35">
        <v>28</v>
      </c>
      <c r="N35" s="4" t="s">
        <v>272</v>
      </c>
      <c r="O35" s="4" t="s">
        <v>272</v>
      </c>
      <c r="P35" t="s">
        <v>68</v>
      </c>
      <c r="Q35" s="4" t="s">
        <v>250</v>
      </c>
      <c r="R35" t="s">
        <v>92</v>
      </c>
      <c r="S35" s="3">
        <v>45823</v>
      </c>
      <c r="T35" t="s">
        <v>251</v>
      </c>
    </row>
    <row r="36" spans="1:20" x14ac:dyDescent="0.25">
      <c r="A36">
        <v>2025</v>
      </c>
      <c r="B36" s="3">
        <v>45748</v>
      </c>
      <c r="C36" s="3">
        <v>45838</v>
      </c>
      <c r="D36" t="s">
        <v>109</v>
      </c>
      <c r="E36" t="s">
        <v>174</v>
      </c>
      <c r="F36" t="s">
        <v>184</v>
      </c>
      <c r="G36" t="s">
        <v>238</v>
      </c>
      <c r="H36" t="s">
        <v>205</v>
      </c>
      <c r="I36" t="s">
        <v>57</v>
      </c>
      <c r="J36" t="s">
        <v>109</v>
      </c>
      <c r="K36" t="s">
        <v>63</v>
      </c>
      <c r="L36" t="s">
        <v>249</v>
      </c>
      <c r="M36">
        <v>29</v>
      </c>
      <c r="N36" s="4" t="s">
        <v>273</v>
      </c>
      <c r="O36" s="4" t="s">
        <v>273</v>
      </c>
      <c r="P36" t="s">
        <v>68</v>
      </c>
      <c r="Q36" s="4" t="s">
        <v>250</v>
      </c>
      <c r="R36" t="s">
        <v>92</v>
      </c>
      <c r="S36" s="3">
        <v>45823</v>
      </c>
      <c r="T36" t="s">
        <v>251</v>
      </c>
    </row>
    <row r="37" spans="1:20" x14ac:dyDescent="0.25">
      <c r="A37">
        <v>2025</v>
      </c>
      <c r="B37" s="3">
        <v>45748</v>
      </c>
      <c r="C37" s="3">
        <v>45838</v>
      </c>
      <c r="D37" t="s">
        <v>110</v>
      </c>
      <c r="E37" t="s">
        <v>175</v>
      </c>
      <c r="F37" t="s">
        <v>185</v>
      </c>
      <c r="G37" t="s">
        <v>239</v>
      </c>
      <c r="H37" t="s">
        <v>240</v>
      </c>
      <c r="I37" t="s">
        <v>57</v>
      </c>
      <c r="J37" t="s">
        <v>110</v>
      </c>
      <c r="K37" t="s">
        <v>61</v>
      </c>
      <c r="L37" t="s">
        <v>249</v>
      </c>
      <c r="M37">
        <v>30</v>
      </c>
      <c r="N37" s="4" t="s">
        <v>274</v>
      </c>
      <c r="O37" s="4" t="s">
        <v>274</v>
      </c>
      <c r="P37" t="s">
        <v>68</v>
      </c>
      <c r="Q37" s="4" t="s">
        <v>250</v>
      </c>
      <c r="R37" t="s">
        <v>92</v>
      </c>
      <c r="S37" s="3">
        <v>45823</v>
      </c>
      <c r="T37" t="s">
        <v>251</v>
      </c>
    </row>
    <row r="38" spans="1:20" x14ac:dyDescent="0.25">
      <c r="A38">
        <v>2025</v>
      </c>
      <c r="B38" s="3">
        <v>45748</v>
      </c>
      <c r="C38" s="3">
        <v>45838</v>
      </c>
      <c r="D38" t="s">
        <v>111</v>
      </c>
      <c r="E38" t="s">
        <v>158</v>
      </c>
      <c r="F38" t="s">
        <v>186</v>
      </c>
      <c r="G38" t="s">
        <v>241</v>
      </c>
      <c r="H38" t="s">
        <v>242</v>
      </c>
      <c r="I38" t="s">
        <v>56</v>
      </c>
      <c r="J38" t="s">
        <v>111</v>
      </c>
      <c r="K38" t="s">
        <v>63</v>
      </c>
      <c r="L38" t="s">
        <v>249</v>
      </c>
      <c r="M38">
        <v>31</v>
      </c>
      <c r="N38" s="4" t="s">
        <v>275</v>
      </c>
      <c r="O38" s="4" t="s">
        <v>275</v>
      </c>
      <c r="P38" t="s">
        <v>68</v>
      </c>
      <c r="Q38" s="4" t="s">
        <v>250</v>
      </c>
      <c r="R38" t="s">
        <v>92</v>
      </c>
      <c r="S38" s="3">
        <v>45823</v>
      </c>
      <c r="T38" t="s">
        <v>251</v>
      </c>
    </row>
    <row r="39" spans="1:20" x14ac:dyDescent="0.25">
      <c r="A39">
        <v>2025</v>
      </c>
      <c r="B39" s="3">
        <v>45748</v>
      </c>
      <c r="C39" s="3">
        <v>45838</v>
      </c>
      <c r="D39" t="s">
        <v>112</v>
      </c>
      <c r="E39" t="s">
        <v>294</v>
      </c>
      <c r="F39" t="s">
        <v>293</v>
      </c>
      <c r="G39" t="s">
        <v>211</v>
      </c>
      <c r="H39" t="s">
        <v>198</v>
      </c>
      <c r="I39" t="s">
        <v>57</v>
      </c>
      <c r="J39" t="s">
        <v>112</v>
      </c>
      <c r="K39" t="s">
        <v>61</v>
      </c>
      <c r="L39" t="s">
        <v>249</v>
      </c>
      <c r="M39">
        <v>32</v>
      </c>
      <c r="N39" s="4" t="s">
        <v>296</v>
      </c>
      <c r="O39" s="4" t="s">
        <v>296</v>
      </c>
      <c r="P39" t="s">
        <v>68</v>
      </c>
      <c r="Q39" s="4" t="s">
        <v>250</v>
      </c>
      <c r="R39" t="s">
        <v>92</v>
      </c>
      <c r="S39" s="3">
        <v>45823</v>
      </c>
      <c r="T39" t="s">
        <v>251</v>
      </c>
    </row>
    <row r="40" spans="1:20" x14ac:dyDescent="0.25">
      <c r="A40">
        <v>2025</v>
      </c>
      <c r="B40" s="3">
        <v>45748</v>
      </c>
      <c r="C40" s="3">
        <v>45838</v>
      </c>
      <c r="D40" t="s">
        <v>113</v>
      </c>
      <c r="E40" t="s">
        <v>159</v>
      </c>
      <c r="F40" t="s">
        <v>252</v>
      </c>
      <c r="G40" t="s">
        <v>237</v>
      </c>
      <c r="H40" t="s">
        <v>192</v>
      </c>
      <c r="I40" t="s">
        <v>56</v>
      </c>
      <c r="J40" t="s">
        <v>113</v>
      </c>
      <c r="K40" t="s">
        <v>61</v>
      </c>
      <c r="L40" t="s">
        <v>249</v>
      </c>
      <c r="M40">
        <v>33</v>
      </c>
      <c r="N40" s="4" t="s">
        <v>276</v>
      </c>
      <c r="O40" s="4" t="s">
        <v>276</v>
      </c>
      <c r="P40" t="s">
        <v>68</v>
      </c>
      <c r="Q40" s="4" t="s">
        <v>250</v>
      </c>
      <c r="R40" t="s">
        <v>92</v>
      </c>
      <c r="S40" s="3">
        <v>45823</v>
      </c>
      <c r="T40" t="s">
        <v>251</v>
      </c>
    </row>
    <row r="41" spans="1:20" x14ac:dyDescent="0.25">
      <c r="A41">
        <v>2025</v>
      </c>
      <c r="B41" s="3">
        <v>45748</v>
      </c>
      <c r="C41" s="3">
        <v>45838</v>
      </c>
      <c r="D41" t="s">
        <v>114</v>
      </c>
      <c r="E41" t="s">
        <v>160</v>
      </c>
      <c r="F41" t="s">
        <v>252</v>
      </c>
      <c r="G41" t="s">
        <v>237</v>
      </c>
      <c r="H41" t="s">
        <v>192</v>
      </c>
      <c r="I41" t="s">
        <v>56</v>
      </c>
      <c r="J41" t="s">
        <v>114</v>
      </c>
      <c r="K41" t="s">
        <v>61</v>
      </c>
      <c r="L41" t="s">
        <v>249</v>
      </c>
      <c r="M41">
        <v>34</v>
      </c>
      <c r="N41" s="4" t="s">
        <v>276</v>
      </c>
      <c r="O41" s="4" t="s">
        <v>276</v>
      </c>
      <c r="P41" t="s">
        <v>68</v>
      </c>
      <c r="Q41" s="4" t="s">
        <v>250</v>
      </c>
      <c r="R41" t="s">
        <v>92</v>
      </c>
      <c r="S41" s="3">
        <v>45823</v>
      </c>
      <c r="T41" t="s">
        <v>251</v>
      </c>
    </row>
    <row r="42" spans="1:20" x14ac:dyDescent="0.25">
      <c r="A42">
        <v>2025</v>
      </c>
      <c r="B42" s="3">
        <v>45748</v>
      </c>
      <c r="C42" s="3">
        <v>45838</v>
      </c>
      <c r="D42" t="s">
        <v>115</v>
      </c>
      <c r="E42" t="s">
        <v>176</v>
      </c>
      <c r="F42" t="s">
        <v>187</v>
      </c>
      <c r="G42" t="s">
        <v>243</v>
      </c>
      <c r="H42" t="s">
        <v>244</v>
      </c>
      <c r="I42" t="s">
        <v>57</v>
      </c>
      <c r="J42" t="s">
        <v>115</v>
      </c>
      <c r="K42" t="s">
        <v>63</v>
      </c>
      <c r="L42" t="s">
        <v>249</v>
      </c>
      <c r="M42">
        <v>35</v>
      </c>
      <c r="N42" s="4" t="s">
        <v>287</v>
      </c>
      <c r="O42" s="4" t="s">
        <v>287</v>
      </c>
      <c r="P42" t="s">
        <v>68</v>
      </c>
      <c r="Q42" s="4" t="s">
        <v>250</v>
      </c>
      <c r="R42" t="s">
        <v>92</v>
      </c>
      <c r="S42" s="3">
        <v>45823</v>
      </c>
      <c r="T42" t="s">
        <v>251</v>
      </c>
    </row>
    <row r="43" spans="1:20" x14ac:dyDescent="0.25">
      <c r="A43">
        <v>2025</v>
      </c>
      <c r="B43" s="3">
        <v>45748</v>
      </c>
      <c r="C43" s="3">
        <v>45838</v>
      </c>
      <c r="D43" t="s">
        <v>116</v>
      </c>
      <c r="E43" t="s">
        <v>177</v>
      </c>
      <c r="F43" t="s">
        <v>188</v>
      </c>
      <c r="G43" t="s">
        <v>243</v>
      </c>
      <c r="H43" t="s">
        <v>238</v>
      </c>
      <c r="I43" t="s">
        <v>57</v>
      </c>
      <c r="J43" t="s">
        <v>116</v>
      </c>
      <c r="K43" t="s">
        <v>63</v>
      </c>
      <c r="L43" t="s">
        <v>249</v>
      </c>
      <c r="M43">
        <v>36</v>
      </c>
      <c r="N43" s="4" t="s">
        <v>277</v>
      </c>
      <c r="O43" s="4" t="s">
        <v>277</v>
      </c>
      <c r="P43" t="s">
        <v>68</v>
      </c>
      <c r="Q43" s="4" t="s">
        <v>250</v>
      </c>
      <c r="R43" t="s">
        <v>92</v>
      </c>
      <c r="S43" s="3">
        <v>45823</v>
      </c>
      <c r="T43" t="s">
        <v>251</v>
      </c>
    </row>
    <row r="44" spans="1:20" x14ac:dyDescent="0.25">
      <c r="A44">
        <v>2025</v>
      </c>
      <c r="B44" s="3">
        <v>45748</v>
      </c>
      <c r="C44" s="3">
        <v>45838</v>
      </c>
      <c r="D44" t="s">
        <v>117</v>
      </c>
      <c r="E44" t="s">
        <v>178</v>
      </c>
      <c r="F44" t="s">
        <v>189</v>
      </c>
      <c r="G44" t="s">
        <v>245</v>
      </c>
      <c r="H44" t="s">
        <v>246</v>
      </c>
      <c r="I44" t="s">
        <v>57</v>
      </c>
      <c r="J44" t="s">
        <v>89</v>
      </c>
      <c r="K44" t="s">
        <v>61</v>
      </c>
      <c r="L44" t="s">
        <v>249</v>
      </c>
      <c r="M44">
        <v>37</v>
      </c>
      <c r="N44" s="4" t="s">
        <v>278</v>
      </c>
      <c r="O44" s="4" t="s">
        <v>278</v>
      </c>
      <c r="P44" t="s">
        <v>68</v>
      </c>
      <c r="Q44" s="4" t="s">
        <v>250</v>
      </c>
      <c r="R44" t="s">
        <v>92</v>
      </c>
      <c r="S44" s="3">
        <v>45823</v>
      </c>
      <c r="T44" t="s">
        <v>251</v>
      </c>
    </row>
    <row r="45" spans="1:20" x14ac:dyDescent="0.25">
      <c r="A45">
        <v>2025</v>
      </c>
      <c r="B45" s="3">
        <v>45748</v>
      </c>
      <c r="C45" s="3">
        <v>45838</v>
      </c>
      <c r="D45" t="s">
        <v>118</v>
      </c>
      <c r="E45" t="s">
        <v>179</v>
      </c>
      <c r="F45" t="s">
        <v>190</v>
      </c>
      <c r="G45" t="s">
        <v>192</v>
      </c>
      <c r="H45" t="s">
        <v>247</v>
      </c>
      <c r="I45" t="s">
        <v>56</v>
      </c>
      <c r="J45" t="s">
        <v>118</v>
      </c>
      <c r="K45" t="s">
        <v>61</v>
      </c>
      <c r="L45" t="s">
        <v>249</v>
      </c>
      <c r="M45">
        <v>38</v>
      </c>
      <c r="N45" s="4" t="s">
        <v>279</v>
      </c>
      <c r="O45" s="4" t="s">
        <v>279</v>
      </c>
      <c r="P45" t="s">
        <v>68</v>
      </c>
      <c r="Q45" s="4" t="s">
        <v>250</v>
      </c>
      <c r="R45" t="s">
        <v>92</v>
      </c>
      <c r="S45" s="3">
        <v>45823</v>
      </c>
      <c r="T45" t="s">
        <v>251</v>
      </c>
    </row>
    <row r="46" spans="1:20" x14ac:dyDescent="0.25">
      <c r="A46">
        <v>2025</v>
      </c>
      <c r="B46" s="3">
        <v>45748</v>
      </c>
      <c r="C46" s="3">
        <v>45838</v>
      </c>
      <c r="D46" t="s">
        <v>119</v>
      </c>
      <c r="E46" t="s">
        <v>180</v>
      </c>
      <c r="F46" t="s">
        <v>191</v>
      </c>
      <c r="G46" t="s">
        <v>192</v>
      </c>
      <c r="H46" t="s">
        <v>207</v>
      </c>
      <c r="I46" t="s">
        <v>57</v>
      </c>
      <c r="J46" t="s">
        <v>88</v>
      </c>
      <c r="K46" t="s">
        <v>63</v>
      </c>
      <c r="L46" t="s">
        <v>249</v>
      </c>
      <c r="M46">
        <v>39</v>
      </c>
      <c r="N46" s="4" t="s">
        <v>280</v>
      </c>
      <c r="O46" s="4" t="s">
        <v>280</v>
      </c>
      <c r="P46" t="s">
        <v>68</v>
      </c>
      <c r="Q46" s="4" t="s">
        <v>250</v>
      </c>
      <c r="R46" t="s">
        <v>92</v>
      </c>
      <c r="S46" s="3">
        <v>45823</v>
      </c>
      <c r="T46" t="s">
        <v>251</v>
      </c>
    </row>
    <row r="47" spans="1:20" x14ac:dyDescent="0.25">
      <c r="A47">
        <v>2025</v>
      </c>
      <c r="B47" s="3">
        <v>45748</v>
      </c>
      <c r="C47" s="3">
        <v>45838</v>
      </c>
      <c r="D47" t="s">
        <v>120</v>
      </c>
      <c r="E47" t="s">
        <v>285</v>
      </c>
      <c r="F47" t="s">
        <v>181</v>
      </c>
      <c r="G47" t="s">
        <v>207</v>
      </c>
      <c r="H47" t="s">
        <v>195</v>
      </c>
      <c r="I47" t="s">
        <v>56</v>
      </c>
      <c r="J47" t="s">
        <v>88</v>
      </c>
      <c r="K47" t="s">
        <v>63</v>
      </c>
      <c r="L47" t="s">
        <v>249</v>
      </c>
      <c r="M47">
        <v>40</v>
      </c>
      <c r="N47" s="4" t="s">
        <v>288</v>
      </c>
      <c r="O47" s="4" t="s">
        <v>288</v>
      </c>
      <c r="P47" t="s">
        <v>68</v>
      </c>
      <c r="Q47" s="4" t="s">
        <v>250</v>
      </c>
      <c r="R47" t="s">
        <v>92</v>
      </c>
      <c r="S47" s="3">
        <v>45823</v>
      </c>
      <c r="T47" t="s">
        <v>251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Q8" r:id="rId1" xr:uid="{55546ACC-130A-45B1-B13A-BE7D533086F3}"/>
    <hyperlink ref="Q9" r:id="rId2" xr:uid="{5E701FC7-434C-4F10-9EFD-658775E98967}"/>
    <hyperlink ref="Q10" r:id="rId3" xr:uid="{D43F4193-6FA5-4EC5-8137-D2152C01F93B}"/>
    <hyperlink ref="Q11" r:id="rId4" xr:uid="{97B7F3CD-8150-469A-97F2-85B9C24C866F}"/>
    <hyperlink ref="Q12" r:id="rId5" xr:uid="{0B408829-673D-4A75-A327-9EC9E8FC80B7}"/>
    <hyperlink ref="Q13" r:id="rId6" xr:uid="{3D325166-5CB0-421F-944B-C75027857371}"/>
    <hyperlink ref="Q14" r:id="rId7" xr:uid="{8996AAD2-B9A5-45EF-83C4-67569556E4A3}"/>
    <hyperlink ref="Q15" r:id="rId8" xr:uid="{CEF7AB84-8BC5-4618-AFAB-6A6B8F4C4EB4}"/>
    <hyperlink ref="Q16" r:id="rId9" xr:uid="{0B50992A-360B-4B08-A67E-B0BFA3038EF5}"/>
    <hyperlink ref="Q17" r:id="rId10" xr:uid="{D537F371-BDBD-4C82-B22D-9416CBC1FE26}"/>
    <hyperlink ref="Q18" r:id="rId11" xr:uid="{778C089B-231D-4189-81D7-E6A03FCE2163}"/>
    <hyperlink ref="Q19" r:id="rId12" xr:uid="{3737F475-B065-4FF2-98F5-B1428536CFA2}"/>
    <hyperlink ref="Q20" r:id="rId13" xr:uid="{E013B67D-8E02-43B5-8E5E-F1C1AB6AEFC2}"/>
    <hyperlink ref="Q21" r:id="rId14" xr:uid="{4551F6AD-7F3A-4242-BC1C-BCD3E5F61B5A}"/>
    <hyperlink ref="Q22" r:id="rId15" xr:uid="{0CB7E6B5-4685-4600-876E-C8AC61B91789}"/>
    <hyperlink ref="Q23" r:id="rId16" xr:uid="{687C0EAC-15E6-49A7-A684-A47655933E29}"/>
    <hyperlink ref="Q24" r:id="rId17" xr:uid="{9E044089-C00F-4DC2-81A9-6149BC72AC87}"/>
    <hyperlink ref="Q25" r:id="rId18" xr:uid="{F0BF4562-D1C7-43F5-90AF-D44202C848FB}"/>
    <hyperlink ref="Q26" r:id="rId19" xr:uid="{A21681C4-B902-4BF4-A0AB-7782ABD8F835}"/>
    <hyperlink ref="Q27" r:id="rId20" xr:uid="{210A64CB-94D6-4F11-A9D2-9576981C37CD}"/>
    <hyperlink ref="Q28" r:id="rId21" xr:uid="{3C1221CC-993B-430F-B667-93C399D63F9B}"/>
    <hyperlink ref="Q29" r:id="rId22" xr:uid="{319357F8-2D74-4D49-8854-CB7B4B3A965A}"/>
    <hyperlink ref="Q30" r:id="rId23" xr:uid="{42F60BFB-B253-450B-978F-13BB70758294}"/>
    <hyperlink ref="Q31" r:id="rId24" xr:uid="{54766FDA-EBBA-415C-98AB-0761920D4DAC}"/>
    <hyperlink ref="Q32" r:id="rId25" xr:uid="{BAD026E7-6E9F-49D1-B797-41435B3A7B9D}"/>
    <hyperlink ref="Q33" r:id="rId26" xr:uid="{757B3581-0DA8-49EC-9ADE-BB19B6C798C2}"/>
    <hyperlink ref="Q34" r:id="rId27" xr:uid="{4C53E964-696B-4105-AC8B-4586CBEF6938}"/>
    <hyperlink ref="Q35" r:id="rId28" xr:uid="{DECE8F87-92EC-4B79-A81D-2A0953CC92FD}"/>
    <hyperlink ref="Q36" r:id="rId29" xr:uid="{D55F92CF-25A0-4673-9433-22841E12F386}"/>
    <hyperlink ref="Q37" r:id="rId30" xr:uid="{4AF2FD92-36DB-41EC-9844-6093D9261A0D}"/>
    <hyperlink ref="Q38" r:id="rId31" xr:uid="{00BC1607-9121-402B-A756-E4C16F23CFED}"/>
    <hyperlink ref="Q39" r:id="rId32" xr:uid="{A798186A-A9C6-4BB8-9407-31B1F90CD697}"/>
    <hyperlink ref="Q40" r:id="rId33" xr:uid="{F12CC18C-6F74-484D-94FC-DCA78390FD0B}"/>
    <hyperlink ref="Q41" r:id="rId34" xr:uid="{A97E6DCD-A6EB-485E-B032-4E59453EE76E}"/>
    <hyperlink ref="Q42" r:id="rId35" xr:uid="{C7536079-0D72-40B6-B3BD-0CC5C038E4CD}"/>
    <hyperlink ref="Q43" r:id="rId36" xr:uid="{81F10774-13FE-4A86-A6AF-7D71263A0AAE}"/>
    <hyperlink ref="Q44" r:id="rId37" xr:uid="{6A80F37C-3D3C-470B-9708-A9532D41CEEB}"/>
    <hyperlink ref="Q45" r:id="rId38" xr:uid="{69D4EB20-8D33-46E9-A938-DA7BFD85FE03}"/>
    <hyperlink ref="Q46" r:id="rId39" xr:uid="{4718B937-81A3-4077-B60F-848F779029FB}"/>
    <hyperlink ref="Q47" r:id="rId40" xr:uid="{9F94BBC8-3861-46E9-BD8F-963AE8D6188B}"/>
    <hyperlink ref="N8" r:id="rId41" xr:uid="{4B15CB1A-2EDA-450E-AA09-FFEF1239F0F0}"/>
    <hyperlink ref="N9" r:id="rId42" xr:uid="{75FEF76D-0759-44CD-AAAD-5B42F90EAEB0}"/>
    <hyperlink ref="N10" r:id="rId43" xr:uid="{DF725C5C-0D8B-4289-AAAD-9AA45A9DEF8F}"/>
    <hyperlink ref="N11" r:id="rId44" xr:uid="{635D2AAB-5C82-46B4-8EE8-52E83653C409}"/>
    <hyperlink ref="N12" r:id="rId45" xr:uid="{FA852448-DA14-40BF-BB7D-F8E943FFF3C1}"/>
    <hyperlink ref="N13" r:id="rId46" xr:uid="{88A43B03-E2EC-4EA0-A889-7126C69B9A2B}"/>
    <hyperlink ref="N14" r:id="rId47" xr:uid="{940E761E-3881-41DA-A5BA-BD9FAA3D1339}"/>
    <hyperlink ref="N16" r:id="rId48" xr:uid="{C45B8E33-DE0E-4071-9292-CE5015BADB4E}"/>
    <hyperlink ref="N17" r:id="rId49" xr:uid="{B97573C9-FCC7-4F8F-8064-3B4A0704963E}"/>
    <hyperlink ref="N18" r:id="rId50" xr:uid="{4E3B321F-B6AF-49CE-93CB-591A3AFA3A74}"/>
    <hyperlink ref="N19" r:id="rId51" xr:uid="{711259FD-C51F-40BF-A846-59DF78F0ECF3}"/>
    <hyperlink ref="N20" r:id="rId52" xr:uid="{1EC83CE0-3F48-4D22-AF6E-7BDF44B25376}"/>
    <hyperlink ref="N21" r:id="rId53" xr:uid="{B99E0C30-D54E-4721-8F84-634EC83EFAA1}"/>
    <hyperlink ref="N22" r:id="rId54" xr:uid="{1CA46B8A-0348-4DBD-AA1E-C86B1A304460}"/>
    <hyperlink ref="N24" r:id="rId55" xr:uid="{246F056E-B985-436B-B6C5-3F5CD342CC2C}"/>
    <hyperlink ref="N25" r:id="rId56" xr:uid="{D122BA80-75AB-454A-ADDA-B720D7273F03}"/>
    <hyperlink ref="N26" r:id="rId57" xr:uid="{C0BD8AAE-0FAD-4CA8-A52E-23B42F6630A5}"/>
    <hyperlink ref="N27" r:id="rId58" xr:uid="{DEEAF115-4F66-4374-A1AC-46FD323C8A65}"/>
    <hyperlink ref="N28" r:id="rId59" xr:uid="{8961E244-EEF5-4A30-A7B4-CED717A0E43C}"/>
    <hyperlink ref="N29" r:id="rId60" xr:uid="{8F3496C3-FF3C-4365-BE17-973ECB1D570F}"/>
    <hyperlink ref="N30" r:id="rId61" xr:uid="{E8B3F5FE-7E1A-43E7-ADB8-B102568975B4}"/>
    <hyperlink ref="N32" r:id="rId62" xr:uid="{3699DB38-C678-42E3-B7C6-DDCC4C102AEF}"/>
    <hyperlink ref="N33" r:id="rId63" xr:uid="{26900257-7F17-44F6-969B-9A370442E8C2}"/>
    <hyperlink ref="N34" r:id="rId64" xr:uid="{03035C56-9E90-4554-9848-4C37DC97680A}"/>
    <hyperlink ref="N35" r:id="rId65" xr:uid="{2B3489CB-2210-4543-BB7C-1117F7AC7F94}"/>
    <hyperlink ref="N36" r:id="rId66" xr:uid="{4FDA936E-8217-4043-BC5A-B70335C23426}"/>
    <hyperlink ref="N37" r:id="rId67" xr:uid="{1B7A6942-A562-4B06-B8B8-6BB70A5D7B11}"/>
    <hyperlink ref="N38" r:id="rId68" xr:uid="{CC59D7B1-1016-4F70-A3D9-77C0A8C06E5B}"/>
    <hyperlink ref="N41" r:id="rId69" xr:uid="{BACE12D2-E1E0-4AA3-801B-4ABF0B2EF87E}"/>
    <hyperlink ref="N43" r:id="rId70" xr:uid="{6D1D5159-0FE5-4BDC-9FA0-535C64726266}"/>
    <hyperlink ref="N44" r:id="rId71" xr:uid="{1487D733-C1DD-48DD-A8BC-C66538D05D9F}"/>
    <hyperlink ref="N45" r:id="rId72" xr:uid="{D25E5FEB-77D4-4979-9979-4C1E46FA689C}"/>
    <hyperlink ref="N46" r:id="rId73" xr:uid="{D7E03640-D827-4692-92D0-3E6A11D6E05D}"/>
    <hyperlink ref="O8" r:id="rId74" xr:uid="{E93DA72C-5162-4742-BAE0-FC8F3AC2BCCC}"/>
    <hyperlink ref="O9" r:id="rId75" xr:uid="{AD50E85F-8714-4DCB-8F65-BCAE83136468}"/>
    <hyperlink ref="O10" r:id="rId76" xr:uid="{3644A2FD-75AC-457E-ACC1-A9C165C98065}"/>
    <hyperlink ref="O11" r:id="rId77" xr:uid="{8D7161B6-A00B-4D91-8BB8-A0B0ED459EF4}"/>
    <hyperlink ref="O12" r:id="rId78" xr:uid="{2AD5FF0F-0643-4A87-8C29-B3976DB14A79}"/>
    <hyperlink ref="O13" r:id="rId79" xr:uid="{9217A9B7-14BC-4D37-9F34-386D8CE6AF27}"/>
    <hyperlink ref="O14" r:id="rId80" xr:uid="{D515B6AE-0901-4FBA-859E-425ED17C43C3}"/>
    <hyperlink ref="O16" r:id="rId81" xr:uid="{E44FA648-5046-4603-B523-FA2F7873CE31}"/>
    <hyperlink ref="O17" r:id="rId82" xr:uid="{C48A2A97-7FA8-4D05-BA5E-2483A29AC2DA}"/>
    <hyperlink ref="O18" r:id="rId83" xr:uid="{098EB566-2898-429B-8829-DF8A4EBF3965}"/>
    <hyperlink ref="O19" r:id="rId84" xr:uid="{0DC944B7-489C-425A-BA3D-135E3CC857B1}"/>
    <hyperlink ref="O20" r:id="rId85" xr:uid="{192BEDBC-08A5-4CA8-A97D-6D5720B73739}"/>
    <hyperlink ref="O21" r:id="rId86" xr:uid="{1D425A61-0135-4A69-BB93-05527C726F68}"/>
    <hyperlink ref="O22" r:id="rId87" xr:uid="{504AB781-F76B-405A-86ED-857C9CC8B585}"/>
    <hyperlink ref="O24" r:id="rId88" xr:uid="{45934B30-4A92-44C0-815E-94C039F964CA}"/>
    <hyperlink ref="O25" r:id="rId89" xr:uid="{02CA0262-ECE1-44E0-9EFC-582F2E29E6D3}"/>
    <hyperlink ref="O26" r:id="rId90" xr:uid="{20B57DB2-AB1B-445C-8443-490FD89314F6}"/>
    <hyperlink ref="O27" r:id="rId91" xr:uid="{CF5C0F62-81D2-41A5-AE5A-B10EEC99B29A}"/>
    <hyperlink ref="O28" r:id="rId92" xr:uid="{34CF6987-22E9-4628-AFD9-09B9C75DB3DB}"/>
    <hyperlink ref="O29" r:id="rId93" xr:uid="{39C69A90-2177-4A45-8E2C-C601D2FA9A65}"/>
    <hyperlink ref="O30" r:id="rId94" xr:uid="{994B22E8-3762-4A92-B5BF-D7A0225993CF}"/>
    <hyperlink ref="O32" r:id="rId95" xr:uid="{F4A76E9B-2AFD-4B24-9609-3A56E5FBB80B}"/>
    <hyperlink ref="O33" r:id="rId96" xr:uid="{985B5933-7D7C-4F79-8D3E-958195F0D7A3}"/>
    <hyperlink ref="O34" r:id="rId97" xr:uid="{734F5C64-B3A4-4CF0-8C45-644AD078A85D}"/>
    <hyperlink ref="O35" r:id="rId98" xr:uid="{3C81F544-E585-4955-A3FB-FC7837CE5F6C}"/>
    <hyperlink ref="O36" r:id="rId99" xr:uid="{A3F7079F-499F-4317-BB03-2FA623366F03}"/>
    <hyperlink ref="O37" r:id="rId100" xr:uid="{B953DF73-ADC2-4BEA-8744-BAA38096212A}"/>
    <hyperlink ref="O38" r:id="rId101" xr:uid="{C169D559-E9C7-4016-BED3-657AA1C260C4}"/>
    <hyperlink ref="O41" r:id="rId102" xr:uid="{005738F4-5834-44D2-B244-1C67AE7301F9}"/>
    <hyperlink ref="O43" r:id="rId103" xr:uid="{6B86B310-09A6-4DB4-B927-D0CBBD0AF17D}"/>
    <hyperlink ref="O44" r:id="rId104" xr:uid="{03AC691F-E904-46FA-B502-D9CBD18943E8}"/>
    <hyperlink ref="O45" r:id="rId105" xr:uid="{48FAEF07-90B1-4186-A9BB-718B5572FC6B}"/>
    <hyperlink ref="O46" r:id="rId106" xr:uid="{69DBC7DB-726B-4559-8D41-EF03F854CBA4}"/>
    <hyperlink ref="N40" r:id="rId107" xr:uid="{7A9C2708-5854-4D18-AF07-8B7E6C708FE4}"/>
    <hyperlink ref="O40" r:id="rId108" xr:uid="{9F1D8E75-A5BD-4069-9ACA-DA6786629168}"/>
    <hyperlink ref="N23" r:id="rId109" xr:uid="{2C85417A-67DB-4C53-BD42-DBB48EC05A5C}"/>
    <hyperlink ref="O23" r:id="rId110" xr:uid="{52EC3D18-735D-4A53-A465-4A25282D71BF}"/>
    <hyperlink ref="N42" r:id="rId111" xr:uid="{FDFE8A05-D21A-45E6-B5F6-831CC6F016C5}"/>
    <hyperlink ref="O42" r:id="rId112" xr:uid="{AA675001-FC03-4801-A76D-2879293A6FAE}"/>
    <hyperlink ref="N47" r:id="rId113" xr:uid="{7B51C817-B3F9-4AE7-A09E-D01AAE186CCD}"/>
    <hyperlink ref="O47" r:id="rId114" xr:uid="{0A6D958F-3AA2-4F37-A8E8-767542BF291D}"/>
    <hyperlink ref="N15" r:id="rId115" xr:uid="{2C9D2016-DA58-4E41-AB73-FDAC7AE7AEF9}"/>
    <hyperlink ref="O15" r:id="rId116" xr:uid="{D96A4BA6-3D5B-4596-8F15-30A5D1451468}"/>
    <hyperlink ref="N31" r:id="rId117" xr:uid="{36914A01-56B8-4071-AF11-3CD716B84D17}"/>
    <hyperlink ref="O31" r:id="rId118" xr:uid="{3B5A9585-3658-44C7-A1C4-FA2C29C025A1}"/>
    <hyperlink ref="N39" r:id="rId119" xr:uid="{89C31FDB-8438-4E42-A380-854C062D1DDF}"/>
    <hyperlink ref="O39" r:id="rId120" xr:uid="{4EC47EE4-8F39-4C6C-A7F3-07E8FE4D1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topLeftCell="A26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44562</v>
      </c>
      <c r="C4" s="3">
        <v>46022</v>
      </c>
      <c r="D4" t="s">
        <v>281</v>
      </c>
      <c r="E4" t="s">
        <v>121</v>
      </c>
      <c r="F4" t="s">
        <v>282</v>
      </c>
    </row>
    <row r="5" spans="1:6" x14ac:dyDescent="0.25">
      <c r="A5">
        <v>2</v>
      </c>
      <c r="B5" s="3">
        <v>44562</v>
      </c>
      <c r="C5" s="3">
        <v>46022</v>
      </c>
      <c r="D5" t="s">
        <v>281</v>
      </c>
      <c r="E5" t="s">
        <v>122</v>
      </c>
      <c r="F5" t="s">
        <v>282</v>
      </c>
    </row>
    <row r="6" spans="1:6" x14ac:dyDescent="0.25">
      <c r="A6">
        <v>3</v>
      </c>
      <c r="B6" s="3">
        <v>44562</v>
      </c>
      <c r="C6" s="3">
        <v>46022</v>
      </c>
      <c r="D6" t="s">
        <v>281</v>
      </c>
      <c r="E6" t="s">
        <v>123</v>
      </c>
      <c r="F6" t="s">
        <v>282</v>
      </c>
    </row>
    <row r="7" spans="1:6" x14ac:dyDescent="0.25">
      <c r="A7">
        <v>4</v>
      </c>
      <c r="B7" s="3">
        <v>44562</v>
      </c>
      <c r="C7" s="3">
        <v>46022</v>
      </c>
      <c r="D7" t="s">
        <v>281</v>
      </c>
      <c r="E7" t="s">
        <v>124</v>
      </c>
      <c r="F7" t="s">
        <v>282</v>
      </c>
    </row>
    <row r="8" spans="1:6" x14ac:dyDescent="0.25">
      <c r="A8">
        <v>5</v>
      </c>
      <c r="B8" s="3">
        <v>44562</v>
      </c>
      <c r="C8" s="3">
        <v>46022</v>
      </c>
      <c r="D8" t="s">
        <v>281</v>
      </c>
      <c r="E8" t="s">
        <v>125</v>
      </c>
      <c r="F8" t="s">
        <v>282</v>
      </c>
    </row>
    <row r="9" spans="1:6" x14ac:dyDescent="0.25">
      <c r="A9">
        <v>6</v>
      </c>
      <c r="B9" s="3">
        <v>44562</v>
      </c>
      <c r="C9" s="3">
        <v>46022</v>
      </c>
      <c r="D9" t="s">
        <v>281</v>
      </c>
      <c r="E9" t="s">
        <v>126</v>
      </c>
      <c r="F9" t="s">
        <v>282</v>
      </c>
    </row>
    <row r="10" spans="1:6" x14ac:dyDescent="0.25">
      <c r="A10">
        <v>7</v>
      </c>
      <c r="B10" s="3">
        <v>44562</v>
      </c>
      <c r="C10" s="3">
        <v>46022</v>
      </c>
      <c r="D10" t="s">
        <v>281</v>
      </c>
      <c r="E10" t="s">
        <v>127</v>
      </c>
      <c r="F10" t="s">
        <v>282</v>
      </c>
    </row>
    <row r="11" spans="1:6" x14ac:dyDescent="0.25">
      <c r="A11">
        <v>8</v>
      </c>
      <c r="B11" s="3">
        <v>45748</v>
      </c>
      <c r="C11" s="3">
        <v>46022</v>
      </c>
      <c r="D11" t="s">
        <v>281</v>
      </c>
      <c r="E11" t="s">
        <v>128</v>
      </c>
      <c r="F11" t="s">
        <v>282</v>
      </c>
    </row>
    <row r="12" spans="1:6" x14ac:dyDescent="0.25">
      <c r="A12">
        <v>9</v>
      </c>
      <c r="B12" s="3">
        <v>45239</v>
      </c>
      <c r="C12" s="3">
        <v>46022</v>
      </c>
      <c r="D12" t="s">
        <v>281</v>
      </c>
      <c r="E12" t="s">
        <v>129</v>
      </c>
      <c r="F12" t="s">
        <v>282</v>
      </c>
    </row>
    <row r="13" spans="1:6" x14ac:dyDescent="0.25">
      <c r="A13">
        <v>10</v>
      </c>
      <c r="B13" s="3">
        <v>45239</v>
      </c>
      <c r="C13" s="3">
        <v>46022</v>
      </c>
      <c r="D13" t="s">
        <v>281</v>
      </c>
      <c r="E13" t="s">
        <v>130</v>
      </c>
      <c r="F13" t="s">
        <v>282</v>
      </c>
    </row>
    <row r="14" spans="1:6" x14ac:dyDescent="0.25">
      <c r="A14">
        <v>11</v>
      </c>
      <c r="B14" s="3">
        <v>45616</v>
      </c>
      <c r="C14" s="3">
        <v>46022</v>
      </c>
      <c r="D14" t="s">
        <v>281</v>
      </c>
      <c r="E14" t="s">
        <v>131</v>
      </c>
      <c r="F14" t="s">
        <v>282</v>
      </c>
    </row>
    <row r="15" spans="1:6" x14ac:dyDescent="0.25">
      <c r="A15">
        <v>12</v>
      </c>
      <c r="B15" s="3">
        <v>45307</v>
      </c>
      <c r="C15" s="3">
        <v>46022</v>
      </c>
      <c r="D15" t="s">
        <v>281</v>
      </c>
      <c r="E15" t="s">
        <v>132</v>
      </c>
      <c r="F15" t="s">
        <v>282</v>
      </c>
    </row>
    <row r="16" spans="1:6" x14ac:dyDescent="0.25">
      <c r="A16">
        <v>13</v>
      </c>
      <c r="B16" s="3">
        <v>45307</v>
      </c>
      <c r="C16" s="3">
        <v>46022</v>
      </c>
      <c r="D16" t="s">
        <v>281</v>
      </c>
      <c r="E16" t="s">
        <v>145</v>
      </c>
      <c r="F16" t="s">
        <v>282</v>
      </c>
    </row>
    <row r="17" spans="1:6" x14ac:dyDescent="0.25">
      <c r="A17">
        <v>14</v>
      </c>
      <c r="B17" s="3">
        <v>45056</v>
      </c>
      <c r="C17" s="3">
        <v>46022</v>
      </c>
      <c r="D17" t="s">
        <v>281</v>
      </c>
      <c r="E17" t="s">
        <v>148</v>
      </c>
      <c r="F17" t="s">
        <v>282</v>
      </c>
    </row>
    <row r="18" spans="1:6" x14ac:dyDescent="0.25">
      <c r="A18">
        <v>15</v>
      </c>
      <c r="B18" s="3">
        <v>45597</v>
      </c>
      <c r="C18" s="3">
        <v>46022</v>
      </c>
      <c r="D18" t="s">
        <v>281</v>
      </c>
      <c r="E18" t="s">
        <v>150</v>
      </c>
      <c r="F18" t="s">
        <v>282</v>
      </c>
    </row>
    <row r="19" spans="1:6" x14ac:dyDescent="0.25">
      <c r="A19">
        <v>16</v>
      </c>
      <c r="B19" s="3">
        <v>45664</v>
      </c>
      <c r="C19" s="3">
        <v>46022</v>
      </c>
      <c r="D19" t="s">
        <v>281</v>
      </c>
      <c r="E19" t="s">
        <v>283</v>
      </c>
      <c r="F19" t="s">
        <v>282</v>
      </c>
    </row>
    <row r="20" spans="1:6" x14ac:dyDescent="0.25">
      <c r="A20">
        <v>17</v>
      </c>
      <c r="B20" s="3">
        <v>45036</v>
      </c>
      <c r="C20" s="3">
        <v>46022</v>
      </c>
      <c r="D20" t="s">
        <v>281</v>
      </c>
      <c r="E20" t="s">
        <v>151</v>
      </c>
      <c r="F20" t="s">
        <v>282</v>
      </c>
    </row>
    <row r="21" spans="1:6" x14ac:dyDescent="0.25">
      <c r="A21">
        <v>18</v>
      </c>
      <c r="B21" s="3">
        <v>44562</v>
      </c>
      <c r="C21" s="3">
        <v>46022</v>
      </c>
      <c r="D21" t="s">
        <v>281</v>
      </c>
      <c r="E21" t="s">
        <v>152</v>
      </c>
      <c r="F21" t="s">
        <v>282</v>
      </c>
    </row>
    <row r="22" spans="1:6" x14ac:dyDescent="0.25">
      <c r="A22">
        <v>19</v>
      </c>
      <c r="B22" s="3">
        <v>45239</v>
      </c>
      <c r="C22" s="3">
        <v>46022</v>
      </c>
      <c r="D22" t="s">
        <v>281</v>
      </c>
      <c r="E22" t="s">
        <v>153</v>
      </c>
      <c r="F22" t="s">
        <v>282</v>
      </c>
    </row>
    <row r="23" spans="1:6" x14ac:dyDescent="0.25">
      <c r="A23">
        <v>20</v>
      </c>
      <c r="B23" s="3">
        <v>44562</v>
      </c>
      <c r="C23" s="3">
        <v>46022</v>
      </c>
      <c r="D23" t="s">
        <v>281</v>
      </c>
      <c r="E23" t="s">
        <v>154</v>
      </c>
      <c r="F23" t="s">
        <v>282</v>
      </c>
    </row>
    <row r="24" spans="1:6" x14ac:dyDescent="0.25">
      <c r="A24">
        <v>21</v>
      </c>
      <c r="B24" s="3">
        <v>44562</v>
      </c>
      <c r="C24" s="3">
        <v>46022</v>
      </c>
      <c r="D24" t="s">
        <v>281</v>
      </c>
      <c r="E24" t="s">
        <v>166</v>
      </c>
      <c r="F24" t="s">
        <v>282</v>
      </c>
    </row>
    <row r="25" spans="1:6" x14ac:dyDescent="0.25">
      <c r="A25">
        <v>22</v>
      </c>
      <c r="B25" s="3">
        <v>45239</v>
      </c>
      <c r="C25" s="3">
        <v>46022</v>
      </c>
      <c r="D25" t="s">
        <v>281</v>
      </c>
      <c r="E25" t="s">
        <v>284</v>
      </c>
      <c r="F25" t="s">
        <v>282</v>
      </c>
    </row>
    <row r="26" spans="1:6" x14ac:dyDescent="0.25">
      <c r="A26">
        <v>23</v>
      </c>
      <c r="B26" s="3">
        <v>45154</v>
      </c>
      <c r="C26" s="3">
        <v>46022</v>
      </c>
      <c r="D26" t="s">
        <v>281</v>
      </c>
      <c r="E26" t="s">
        <v>155</v>
      </c>
      <c r="F26" t="s">
        <v>282</v>
      </c>
    </row>
    <row r="27" spans="1:6" x14ac:dyDescent="0.25">
      <c r="A27">
        <v>24</v>
      </c>
      <c r="B27" s="3">
        <v>45773</v>
      </c>
      <c r="C27" s="3">
        <v>46022</v>
      </c>
      <c r="D27" t="s">
        <v>281</v>
      </c>
      <c r="E27" t="s">
        <v>290</v>
      </c>
      <c r="F27" t="s">
        <v>282</v>
      </c>
    </row>
    <row r="28" spans="1:6" x14ac:dyDescent="0.25">
      <c r="A28">
        <v>25</v>
      </c>
      <c r="B28" s="3">
        <v>45307</v>
      </c>
      <c r="C28" s="3">
        <v>46022</v>
      </c>
      <c r="D28" t="s">
        <v>281</v>
      </c>
      <c r="E28" t="s">
        <v>156</v>
      </c>
      <c r="F28" t="s">
        <v>282</v>
      </c>
    </row>
    <row r="29" spans="1:6" x14ac:dyDescent="0.25">
      <c r="A29">
        <v>26</v>
      </c>
      <c r="B29" s="3">
        <v>45533</v>
      </c>
      <c r="C29" s="3">
        <v>46022</v>
      </c>
      <c r="D29" t="s">
        <v>281</v>
      </c>
      <c r="E29" t="s">
        <v>157</v>
      </c>
      <c r="F29" t="s">
        <v>282</v>
      </c>
    </row>
    <row r="30" spans="1:6" x14ac:dyDescent="0.25">
      <c r="A30">
        <v>27</v>
      </c>
      <c r="B30" s="3">
        <v>45660</v>
      </c>
      <c r="C30" s="3">
        <v>46022</v>
      </c>
      <c r="D30" t="s">
        <v>281</v>
      </c>
      <c r="E30" t="s">
        <v>173</v>
      </c>
      <c r="F30" t="s">
        <v>282</v>
      </c>
    </row>
    <row r="31" spans="1:6" x14ac:dyDescent="0.25">
      <c r="A31">
        <v>28</v>
      </c>
      <c r="B31" s="3">
        <v>45673</v>
      </c>
      <c r="C31" s="3">
        <v>46022</v>
      </c>
      <c r="D31" t="s">
        <v>281</v>
      </c>
      <c r="E31" t="s">
        <v>167</v>
      </c>
      <c r="F31" t="s">
        <v>282</v>
      </c>
    </row>
    <row r="32" spans="1:6" x14ac:dyDescent="0.25">
      <c r="A32">
        <v>29</v>
      </c>
      <c r="B32" s="3">
        <v>45170</v>
      </c>
      <c r="C32" s="3">
        <v>46022</v>
      </c>
      <c r="D32" t="s">
        <v>281</v>
      </c>
      <c r="E32" t="s">
        <v>174</v>
      </c>
      <c r="F32" t="s">
        <v>282</v>
      </c>
    </row>
    <row r="33" spans="1:6" x14ac:dyDescent="0.25">
      <c r="A33">
        <v>30</v>
      </c>
      <c r="B33" s="3">
        <v>45665</v>
      </c>
      <c r="C33" s="3">
        <v>46022</v>
      </c>
      <c r="D33" t="s">
        <v>281</v>
      </c>
      <c r="E33" t="s">
        <v>175</v>
      </c>
      <c r="F33" t="s">
        <v>282</v>
      </c>
    </row>
    <row r="34" spans="1:6" x14ac:dyDescent="0.25">
      <c r="A34">
        <v>31</v>
      </c>
      <c r="B34" s="3">
        <v>45616</v>
      </c>
      <c r="C34" s="3">
        <v>46022</v>
      </c>
      <c r="D34" t="s">
        <v>281</v>
      </c>
      <c r="E34" t="s">
        <v>158</v>
      </c>
      <c r="F34" t="s">
        <v>282</v>
      </c>
    </row>
    <row r="35" spans="1:6" x14ac:dyDescent="0.25">
      <c r="A35">
        <v>32</v>
      </c>
      <c r="B35" s="3">
        <v>45748</v>
      </c>
      <c r="C35" s="3">
        <v>46022</v>
      </c>
      <c r="D35" t="s">
        <v>281</v>
      </c>
      <c r="E35" t="s">
        <v>294</v>
      </c>
      <c r="F35" t="s">
        <v>282</v>
      </c>
    </row>
    <row r="36" spans="1:6" x14ac:dyDescent="0.25">
      <c r="A36">
        <v>33</v>
      </c>
      <c r="B36" s="3">
        <v>45824</v>
      </c>
      <c r="C36" s="3">
        <v>46022</v>
      </c>
      <c r="D36" t="s">
        <v>281</v>
      </c>
      <c r="E36" t="s">
        <v>159</v>
      </c>
      <c r="F36" t="s">
        <v>282</v>
      </c>
    </row>
    <row r="37" spans="1:6" x14ac:dyDescent="0.25">
      <c r="A37">
        <v>34</v>
      </c>
      <c r="B37" s="3">
        <v>45793</v>
      </c>
      <c r="C37" s="3">
        <v>46022</v>
      </c>
      <c r="D37" t="s">
        <v>281</v>
      </c>
      <c r="E37" t="s">
        <v>160</v>
      </c>
      <c r="F37" t="s">
        <v>282</v>
      </c>
    </row>
    <row r="38" spans="1:6" x14ac:dyDescent="0.25">
      <c r="A38">
        <v>35</v>
      </c>
      <c r="B38" s="3">
        <v>45748</v>
      </c>
      <c r="C38" s="3">
        <v>46022</v>
      </c>
      <c r="D38" t="s">
        <v>281</v>
      </c>
      <c r="E38" t="s">
        <v>176</v>
      </c>
      <c r="F38" t="s">
        <v>282</v>
      </c>
    </row>
    <row r="39" spans="1:6" x14ac:dyDescent="0.25">
      <c r="A39">
        <v>36</v>
      </c>
      <c r="B39" s="3">
        <v>44562</v>
      </c>
      <c r="C39" s="3">
        <v>46022</v>
      </c>
      <c r="D39" t="s">
        <v>281</v>
      </c>
      <c r="E39" t="s">
        <v>177</v>
      </c>
      <c r="F39" t="s">
        <v>282</v>
      </c>
    </row>
    <row r="40" spans="1:6" x14ac:dyDescent="0.25">
      <c r="A40">
        <v>37</v>
      </c>
      <c r="B40" s="3">
        <v>45689</v>
      </c>
      <c r="C40" s="3">
        <v>46022</v>
      </c>
      <c r="D40" t="s">
        <v>281</v>
      </c>
      <c r="E40" t="s">
        <v>178</v>
      </c>
      <c r="F40" t="s">
        <v>282</v>
      </c>
    </row>
    <row r="41" spans="1:6" x14ac:dyDescent="0.25">
      <c r="A41">
        <v>38</v>
      </c>
      <c r="B41" s="3">
        <v>44562</v>
      </c>
      <c r="C41" s="3">
        <v>46022</v>
      </c>
      <c r="D41" t="s">
        <v>281</v>
      </c>
      <c r="E41" t="s">
        <v>179</v>
      </c>
      <c r="F41" t="s">
        <v>282</v>
      </c>
    </row>
    <row r="42" spans="1:6" x14ac:dyDescent="0.25">
      <c r="A42">
        <v>39</v>
      </c>
      <c r="B42" s="3">
        <v>45352</v>
      </c>
      <c r="C42" s="3">
        <v>46022</v>
      </c>
      <c r="D42" t="s">
        <v>281</v>
      </c>
      <c r="E42" t="s">
        <v>180</v>
      </c>
      <c r="F42" t="s">
        <v>282</v>
      </c>
    </row>
    <row r="43" spans="1:6" x14ac:dyDescent="0.25">
      <c r="A43">
        <v>40</v>
      </c>
      <c r="B43" s="3">
        <v>45775</v>
      </c>
      <c r="C43" s="3">
        <v>46022</v>
      </c>
      <c r="D43" t="s">
        <v>281</v>
      </c>
      <c r="E43" t="s">
        <v>285</v>
      </c>
      <c r="F4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Leon Dominguez</cp:lastModifiedBy>
  <dcterms:created xsi:type="dcterms:W3CDTF">2025-07-08T16:06:22Z</dcterms:created>
  <dcterms:modified xsi:type="dcterms:W3CDTF">2025-07-14T21:26:23Z</dcterms:modified>
</cp:coreProperties>
</file>