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/Desktop/Ayuntamiento Actopan/Transparencia/PRIMER TRIMESTRE/"/>
    </mc:Choice>
  </mc:AlternateContent>
  <xr:revisionPtr revIDLastSave="0" documentId="13_ncr:1_{4AAE9BD7-4F26-0B48-999C-5DEF60457E05}" xr6:coauthVersionLast="45" xr6:coauthVersionMax="45" xr10:uidLastSave="{00000000-0000-0000-0000-000000000000}"/>
  <bookViews>
    <workbookView xWindow="960" yWindow="460" windowWidth="166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<sst xmlns="http://schemas.openxmlformats.org/spreadsheetml/2006/main" count="170" uniqueCount="131">
  <si>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</si>
  <si>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</si>
  <si>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</si>
  <si>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</si>
  <si>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</si>
  <si>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</si>
  <si>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</si>
  <si>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</si>
  <si>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</si>
  <si>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</si>
  <si>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</si>
  <si>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</si>
  <si>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</si>
  <si>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</si>
  <si>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</si>
  <si>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</si>
  <si>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</si>
  <si>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</si>
  <si>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</si>
  <si>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</si>
  <si>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</si>
  <si>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</si>
  <si>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</si>
  <si>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</si>
  <si>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</si>
  <si>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</si>
  <si>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</si>
  <si>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</si>
  <si>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</si>
  <si>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</si>
  <si>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</si>
  <si>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</si>
  <si>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</si>
  <si>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</si>
  <si>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</si>
  <si>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</si>
  <si>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</si>
  <si>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</si>
  <si>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</si>
  <si>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</si>
  <si>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</si>
  <si>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</si>
  <si>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</si>
  <si>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</si>
  <si>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</si>
  <si>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</si>
  <si>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</si>
  <si>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</si>
  <si>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</si>
  <si>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</si>
  <si>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</si>
  <si>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</si>
  <si>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</si>
  <si>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</si>
  <si>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</si>
  <si>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</si>
  <si>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</si>
  <si>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</si>
  <si>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</si>
  <si>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</si>
  <si>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</si>
  <si>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</si>
  <si>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</si>
  <si>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</si>
  <si>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</si>
  <si>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</si>
  <si>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</si>
  <si>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</si>
  <si>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</si>
  <si>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</si>
  <si>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</si>
  <si>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</si>
  <si>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</si>
  <si>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</si>
  <si>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</si>
  <si>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</si>
  <si>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</si>
  <si>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</si>
  <si>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</si>
  <si>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</si>
  <si>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</si>
  <si>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</si>
  <si>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</si>
  <si>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</si>
  <si>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</si>
  <si>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</si>
  <si>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</si>
  <si>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</si>
  <si>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</si>
  <si>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</si>
  <si>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</si>
  <si>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</si>
  <si>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</si>
  <si>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</si>
  <si>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</si>
  <si>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</si>
  <si>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</si>
  <si>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</si>
  <si>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</si>
  <si>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</si>
  <si>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</si>
  <si>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</si>
  <si>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</si>
  <si>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</si>
  <si>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</si>
  <si>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</si>
  <si>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</si>
  <si>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</si>
  <si>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</si>
  <si>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</si>
  <si>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</si>
  <si>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</si>
  <si>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</si>
  <si>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</si>
  <si>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</si>
  <si>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</si>
  <si>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REC/2014/003 y/o 77/2011 </t>
  </si>
  <si>
    <t>a) Se realicen todas y cada una de las gestiones e implemente los mecanismos legales y administrativos necesarios, suficientes y eficaces, para que sean cumplidos y acatados a la brevedad los puntos resolutivos del laudo, y demás resoluciones dictadas, y que han causado estado, en el Expediente Laboral No. 1, del índice del Tribunal Estatal de Conciliación y Arbitraje del Estado de Veracruz, y sean con ello, resarcidos y restituidos los Derechos Humanos y laborales de V1.
b) En lo subsecuente, sea incluida en el presupuesto anual a ejercer por ese H. Ayuntamiento Constitucional de Actopan, Veracruz, una partida presupuestal que permita cumplir en tiempo y forma, con los laudos, y otras resoluciones ejecutoriadas análogas, que llegaren a emitir las distintas autoridades competentes, en términos y de conformidad a la normatividad aplicable en la materia; y con ello, se garantice el respeto a los Derechos Humanos de los justiciables.</t>
  </si>
  <si>
    <t>CNDH/1/2012/214/RI</t>
  </si>
  <si>
    <t>oficio sin número de 13 de febrero de 2012.</t>
  </si>
  <si>
    <t>https://actopanver.gob.mx/wp-content/uploads/2023/10/REC_2014_003.pdf</t>
  </si>
  <si>
    <t>Con respecto al inciso b) que se encontraba pendiente de cumplimiento se contesta: Que en el año 2022 fue incluida una partidad en el presupuesto anual a ejercer por ese H. Ayuntamiento Constitucional de Actopan, Veracruz, una partida presupuestal que permita cumplir en tiempo y forma, con los laudos, y otras resoluciones ejecutoriadas análogas, que llegaren a emitir las distintas autoridades competentes, en términos y de conformidad a la normatividad aplicable en la materia; y con ello, se garantice el respeto a los Derechos Humanos de los justiciables, mismo que se anexa al respecto el informe sobre pasivos contingentes.</t>
  </si>
  <si>
    <t>CNDH, CEDH, SECRETARIA DE GOBIERNO DE VERACRUZ.</t>
  </si>
  <si>
    <t>https://www.cndh.org.mx/sites/default/files/doc/Recomendaciones/2014/REC_2014_003.pdf</t>
  </si>
  <si>
    <t>si determinación</t>
  </si>
  <si>
    <t>Presidencia, Sindicatura, Dirección de Asuntos Jurídicos y Organo Interno de Control</t>
  </si>
  <si>
    <t>Se estan implementando acciones para su cumplmiento</t>
  </si>
  <si>
    <t>Sin información</t>
  </si>
  <si>
    <t>MARIA ESTHER</t>
  </si>
  <si>
    <t>LÓPEZ</t>
  </si>
  <si>
    <t>CALLEJAS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</si>
</sst>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sites/default/files/doc/Recomendaciones/2014/REC_2014_003.pdf" TargetMode="External"/><Relationship Id="rId2" Type="http://schemas.openxmlformats.org/officeDocument/2006/relationships/hyperlink" Target="https://www.cndh.org.mx/sites/default/files/doc/Recomendaciones/2014/REC_2014_003.pdf" TargetMode="External"/><Relationship Id="rId1" Type="http://schemas.openxmlformats.org/officeDocument/2006/relationships/hyperlink" Target="https://actopanver.gob.mx/wp-content/uploads/2023/10/REC_2014_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2" workbookViewId="0">
      <selection activeCell="W8" sqref="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6" x14ac:dyDescent="0.2">
      <c r="A8">
        <v>2023</v>
      </c>
      <c r="B8" s="3">
        <v>44927</v>
      </c>
      <c r="C8" s="3">
        <v>45016</v>
      </c>
      <c r="D8" s="3">
        <v>44936</v>
      </c>
      <c r="E8" t="s">
        <v>116</v>
      </c>
      <c r="F8" s="4" t="s">
        <v>117</v>
      </c>
      <c r="G8" t="s">
        <v>93</v>
      </c>
      <c r="H8" t="s">
        <v>118</v>
      </c>
      <c r="I8" s="3">
        <v>40792</v>
      </c>
      <c r="J8" s="3">
        <v>40792</v>
      </c>
      <c r="K8" t="s">
        <v>96</v>
      </c>
      <c r="L8" t="s">
        <v>119</v>
      </c>
      <c r="M8" s="5" t="s">
        <v>120</v>
      </c>
      <c r="N8" s="3">
        <v>40952</v>
      </c>
      <c r="O8" s="3">
        <v>40952</v>
      </c>
      <c r="P8" t="s">
        <v>121</v>
      </c>
      <c r="Q8" t="s">
        <v>122</v>
      </c>
      <c r="S8" s="6" t="s">
        <v>123</v>
      </c>
      <c r="T8" t="s">
        <v>127</v>
      </c>
      <c r="V8">
        <v>1</v>
      </c>
      <c r="X8" t="s">
        <v>124</v>
      </c>
      <c r="Y8" s="3">
        <v>41669</v>
      </c>
      <c r="Z8" s="6" t="s">
        <v>123</v>
      </c>
      <c r="AE8" t="s">
        <v>99</v>
      </c>
      <c r="AI8" t="s">
        <v>125</v>
      </c>
      <c r="AJ8" s="3">
        <v>45016</v>
      </c>
      <c r="AK8" s="3">
        <v>45016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F5D69202-AC20-EB4E-A383-8BBAA38EF5E4}"/>
    <hyperlink ref="S8" r:id="rId2" xr:uid="{787D2EA2-B007-3A4E-BC26-6522A9B8ACA6}"/>
    <hyperlink ref="Z8" r:id="rId3" xr:uid="{E5263B45-D3A6-C44F-9B2D-B0664D82F1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9" sqref="D9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9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6" x14ac:dyDescent="0.2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">
      <c r="A4">
        <v>1</v>
      </c>
      <c r="B4" t="s">
        <v>128</v>
      </c>
      <c r="C4" t="s">
        <v>129</v>
      </c>
      <c r="D4" t="s">
        <v>130</v>
      </c>
      <c r="E4" t="s">
        <v>115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2023-10-30T21:01:28Z</dcterms:created>
  <dcterms:modified xsi:type="dcterms:W3CDTF">2023-11-01T04:20:14Z</dcterms:modified>
</cp:coreProperties>
</file>