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<sst xmlns="http://schemas.openxmlformats.org/spreadsheetml/2006/main" count="698" uniqueCount="302">
  <si>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</si>
  <si>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</si>
  <si>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</si>
  <si>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</si>
  <si>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</si>
  <si>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</si>
  <si>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</si>
  <si>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</si>
  <si>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</si>
  <si>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</si>
  <si>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</si>
  <si>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</si>
  <si>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</si>
  <si>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</si>
  <si>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</si>
  <si>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</si>
  <si>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</si>
  <si>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</si>
  <si>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</si>
  <si>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</si>
  <si>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</si>
  <si>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</si>
  <si>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</si>
  <si>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</si>
  <si>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</si>
  <si>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</si>
  <si>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</si>
  <si>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</si>
  <si>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</si>
  <si>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</si>
  <si>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</si>
  <si>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</si>
  <si>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</si>
  <si>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</si>
  <si>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</si>
  <si>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</si>
  <si>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</si>
  <si>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</si>
  <si>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</si>
  <si>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</si>
  <si>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</si>
  <si>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</si>
  <si>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</si>
  <si>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</si>
  <si>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</si>
  <si>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</si>
  <si>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</si>
  <si>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</si>
  <si>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</si>
  <si>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</si>
  <si>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</si>
  <si>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</si>
  <si>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</si>
  <si>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</si>
  <si>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</si>
  <si>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</si>
  <si>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</si>
  <si>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</si>
  <si>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</si>
  <si>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</si>
  <si>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</si>
  <si>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</si>
  <si>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</si>
  <si>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</si>
  <si>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</si>
  <si>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</si>
  <si>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</si>
  <si>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</si>
  <si>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</si>
  <si>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</si>
  <si>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</si>
  <si>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</si>
  <si>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</si>
  <si>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</si>
  <si>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</si>
  <si>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</si>
  <si>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</si>
  <si>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</si>
  <si>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</si>
  <si>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</si>
  <si>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</si>
  <si>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</si>
  <si>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</si>
  <si>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</si>
  <si>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</si>
  <si>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</si>
  <si>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</si>
  <si>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</si>
  <si>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</si>
  <si>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</si>
  <si>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</si>
  <si>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</si>
  <si>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</si>
  <si>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</si>
  <si>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</si>
  <si>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</si>
  <si>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</si>
  <si>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</si>
  <si>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</si>
  <si>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</si>
  <si>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</si>
  <si>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</si>
  <si>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</si>
  <si>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</si>
  <si>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</si>
  <si>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</si>
  <si>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</si>
  <si>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</si>
  <si>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</si>
  <si>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</si>
  <si>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</si>
  <si>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</si>
  <si>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</si>
  <si>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</si>
  <si>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</si>
  <si>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</si>
  <si>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</si>
  <si>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</si>
  <si>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</si>
  <si>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</si>
  <si>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</si>
  <si>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</si>
  <si>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</si>
  <si>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</si>
  <si>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</si>
  <si>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</si>
  <si>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</si>
  <si>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</si>
  <si>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</si>
  <si>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</si>
  <si>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</si>
  <si>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</si>
  <si>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</si>
  <si>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</si>
  <si>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</si>
  <si>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</si>
  <si>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</si>
  <si>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</si>
  <si>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</si>
  <si>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</si>
  <si>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</si>
  <si>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</si>
  <si>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</si>
  <si>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</si>
  <si>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</si>
  <si>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</si>
  <si>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</si>
  <si>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</si>
  <si>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</si>
  <si>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</si>
  <si>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</si>
  <si>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</si>
  <si>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</si>
  <si>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</si>
  <si>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</si>
  <si>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</si>
  <si>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</si>
  <si>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</si>
  <si>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</si>
  <si>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</si>
  <si>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</si>
  <si>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</si>
  <si>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</si>
  <si>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</si>
  <si>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</si>
  <si>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</si>
  <si>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</si>
  <si>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</si>
  <si>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</si>
  <si>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</si>
  <si>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</si>
  <si>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</si>
  <si>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</si>
  <si>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</si>
  <si>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</si>
  <si>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</si>
  <si>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</si>
  <si>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</si>
  <si>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</si>
  <si>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</si>
  <si>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</si>
  <si>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</si>
  <si>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</si>
  <si>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</si>
  <si>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</si>
  <si>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</si>
  <si>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</si>
  <si>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</si>
  <si>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</si>
  <si>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</si>
  <si>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</si>
  <si>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</si>
  <si>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</si>
  <si>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</si>
  <si>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</si>
  <si>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</si>
  <si>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</si>
  <si>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</si>
  <si>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</si>
  <si>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</si>
  <si>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</si>
  <si>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</si>
  <si>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</si>
  <si>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</si>
  <si>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</si>
  <si>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</si>
  <si>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</si>
  <si>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</si>
  <si>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</si>
  <si>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</si>
  <si>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</si>
  <si>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</si>
  <si>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</si>
  <si>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</si>
  <si>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</si>
  <si>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</si>
  <si>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</si>
  <si>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</si>
  <si>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</si>
  <si>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</si>
  <si>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</si>
  <si>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</si>
  <si>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</si>
  <si>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</si>
  <si>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</si>
  <si>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</si>
  <si>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</si>
  <si>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</si>
  <si>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</si>
  <si>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</si>
  <si>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</si>
  <si>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</si>
  <si>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</si>
  <si>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</si>
  <si>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</si>
  <si>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</si>
  <si>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</si>
  <si>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</si>
  <si>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</si>
  <si>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</si>
  <si>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</si>
  <si>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</si>
  <si>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</si>
  <si>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</si>
  <si>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</si>
  <si>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</si>
  <si>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</si>
  <si>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</si>
  <si>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</si>
  <si>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</si>
  <si>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</si>
  <si>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</si>
  <si>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</si>
  <si>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</si>
  <si>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</si>
  <si>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</si>
  <si>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</si>
  <si>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</si>
  <si>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</si>
  <si>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</si>
  <si>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</si>
  <si>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</si>
  <si>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</si>
  <si>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</si>
  <si>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EMPADRONAMIENTO</t>
  </si>
  <si>
    <t xml:space="preserve">EN CASO  DE QUE LA PERSONA FISICA O MORAL  PROPIETARIA DEL ESTABLECIMIENTO COMERCIAL DESEE CAMBIAR DE GIRO ECONOMICO , SU CEDULA DE EMPADRONAMIENTO DEBERA DE LLENAR EL FORMATO  PARA MODIFICACIONES EN LA LICENCIA DE FUNCIONAMIENTO DE LOS COMERCIOS ESTABLECIDOS EN EL MUNICIPIO DE ACTOPAN VERACRUZ DE IGNACIO DE LA LLAVE.  </t>
  </si>
  <si>
    <t>CAMBIO DE GIRO EN LICENCIA  DE FUNCIONAMIENTO</t>
  </si>
  <si>
    <t xml:space="preserve">EN CASO DE QUE LA PERSONA FISICA O MORAL PROPIETARIA DEL ESTABLECIMIENTO COMERCIAL REQUIERA UNA REEXPEDICION DE SU LICENCIA DE  FUNCIONAMIENTO DEBERA DE LLENAR EL  FORMATO PARA MODIFICACIONES EN LA LICENCIA DE FUNCIONAMIENTO DE LOS COMERCIOS ESTABLECIDOS EN EL MUNICIPIO DE ACTOPAN VERACRUZ DE IGNACIO DE LA LLAVE.  </t>
  </si>
  <si>
    <t>REEXPEDICION DE LICENCIA DE FUNCIONAMIENTO</t>
  </si>
  <si>
    <t>CAMBIO DE NOMBRE Y/O RAZON SOCIAL EN LICENCIA DE FUNCIONAMIENTO</t>
  </si>
  <si>
    <t xml:space="preserve">EN CASO  DE QUE LA PERSONA FISICA O MORAL  PROPIETARIA DEL ESTABLECIMIENTO COMERCIAL DESEE CAMBIAR DE NOMBRE Y/ O RAZON SOCIAL, EN SU  LICENCIA DE FUNCIONAMIENTO   DEBERA DE LLENAR EL FORMATO  PARA MODIFICACIONES EN LA LICENCIA DE FUNCIONAMIENTO DE LOS COMERCIOS ESTABLECIDOS EN EL MUNICIPIO DE ACTOPAN VERACRUZ DE IGNACIO DE LA LLAVE.  </t>
  </si>
  <si>
    <t>CAMBIODE DIRECCION</t>
  </si>
  <si>
    <t>CAMBIO DE HORARIO</t>
  </si>
  <si>
    <t>CIUDADANAS Y CIUDADANOS MEXICANOS MAYORES DE EDAD, QUE BUSQUEN EFECTUAR ACTIVIDADES ECONOMICAS EN EL MUNICIPIO DE ACTOPAN, VERACRUZ DE IGNACIO DE LA LLAVE</t>
  </si>
  <si>
    <t>1.- PERSONALIDAD JURIDICA, 2.- NOMBRE, 3.- APELLIDO PATERNO, 4.- PELLIDO MATERNO, 5.- DIRECCION, 6.- RFC, 7.- CURP, 8.- EDAD,  EN CASO  DE QUE HAYA REPRESENTANTE LEGAL : 1.- NOMBRE, 2.- APELLIDO PATERNO, 3.- APELLIDO MATERNO, 4.- DIRECCION, 5.- RFC, 6.- CURP, 7.- FOLIO DEL PODER NOTARIAL, 8.- VIGENCIA DEL PODER NOTARIAL. EN CASO DE PERSONA MORAL: 1.- RAZON SOACIL, 2.- DOMICILIO FISCAL, 3.- GIRO, 4.- REGIMEN FISCAL.</t>
  </si>
  <si>
    <t>PUBLICO</t>
  </si>
  <si>
    <t>3 DIAS HABILES</t>
  </si>
  <si>
    <t>5 DIAS HABILES</t>
  </si>
  <si>
    <t>TODOS LOS PERMISOS AL SER ANUALES TIENEN UN AVIGENCIA HASTA EL 31 DE DICIEMBRE DEL AÑO EN CURSO</t>
  </si>
  <si>
    <t>DIRECCION DE COMERCIO DEL H. AYUNTAMIENTO DE ACTOPAN VE5RACRUZ DE IGNACIO DE LA LLAVE</t>
  </si>
  <si>
    <t>PALACIO MUNICIPAL</t>
  </si>
  <si>
    <t>ACTOPAN</t>
  </si>
  <si>
    <t>DE 09:00  A 16:00 HRS</t>
  </si>
  <si>
    <t>2731570999 EXT 2036</t>
  </si>
  <si>
    <t>GRATUITO</t>
  </si>
  <si>
    <t>NO APLICA</t>
  </si>
  <si>
    <t>LOS USUARIOS SON SUCEPTIBLES A PRESENTAR UNA QUEJA ANTE LAS INSTALACIONES DE H. AYUNTAMIENTO DE ACTOPAN VERACRUZ DE IGNACIO DE LA LLAVE, REDACTANDO ESPECIFICAMENTE LA MANERA EN LA QUE FUERON ATENDIDOS Y LAS FALLAS QUE HUBO EN EL PROCESO.</t>
  </si>
  <si>
    <t>ACTOPAN VERACRUZ DE IGNACIO DE LA LLAVE</t>
  </si>
  <si>
    <t>2731570999  EXT 2036</t>
  </si>
  <si>
    <t>ACTOPAN VERACRUZ DE IGANCIO DE LA LLAVE</t>
  </si>
  <si>
    <t>Ley Número 019
DE INGRESOS DEL MUNICIPIO DE ACTOPAN, DEL ESTADO DE VERACRUZ DE IGNACIO DE LA LLAVE, CORRESPONDIENTE AL EJERCICIO FISCAL DEL AÑO 2019.</t>
  </si>
  <si>
    <t>PERSONAS FISICAS O MORALES QUE SEAN PROPIETARIOS DE UN ESTABLECIMIENTO EN EL MUNICIPIO DE ACTOPAN VERACRUZ DE IGNACIO DE LA LLAVE</t>
  </si>
  <si>
    <t>1 DIA HABIL</t>
  </si>
  <si>
    <t xml:space="preserve">QUINIENTOS PESOS M. N. </t>
  </si>
  <si>
    <t>https://actopanver.gob.mx/comercio/</t>
  </si>
  <si>
    <t>SIN NOTA</t>
  </si>
  <si>
    <t>https://actopanver.gob.mx/wp-content/uploads/2023/10/SOLICITUD-DE-EMPADRONAMIENTO.pdf</t>
  </si>
  <si>
    <t>https://actopanver.gob.mx/wp-content/uploads/2023/10/FORMATO-PARA-MODIFICACION.pdf</t>
  </si>
  <si>
    <t>SIN DOMICILIO</t>
  </si>
  <si>
    <t>SIN NUMERO</t>
  </si>
  <si>
    <t>COMERCIO</t>
  </si>
  <si>
    <t>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</si>
</sst>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21" fontId="0" fillId="0" borderId="0" xfId="0" applyNumberFormat="1"/>
    <xf numFmtId="0" fontId="0" fillId="0" borderId="0" xfId="0" applyAlignment="1"/>
    <xf numFmtId="14" fontId="0" fillId="0" borderId="0" xfId="0" applyNumberFormat="1" applyAlignment="1"/>
    <xf numFmtId="0" fontId="3" fillId="0" borderId="0" xfId="1" applyAlignment="1"/>
    <xf numFmtId="0" fontId="4" fillId="0" borderId="0" xfId="0" applyFont="1" applyAlignment="1"/>
    <xf numFmtId="0" fontId="0" fillId="0" borderId="0" xfId="0" applyAlignment="1">
      <alignment horizontal="center"/>
    </xf>
    <xf numFmtId="0" fontId="0" fillId="3" borderId="0" xfId="0" applyFill="1" applyBorder="1" applyAlignmen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ctopanver.gob.mx/wp-content/uploads/2023/10/FORMATO-PARA-MODIFICACION.pdf" TargetMode="External"/><Relationship Id="rId3" Type="http://schemas.openxmlformats.org/officeDocument/2006/relationships/hyperlink" Target="https://actopanver.gob.mx/wp-content/uploads/2023/10/FORMATO-PARA-MODIFICACION.pdf" TargetMode="External"/><Relationship Id="rId7" Type="http://schemas.openxmlformats.org/officeDocument/2006/relationships/hyperlink" Target="https://actopanver.gob.mx/wp-content/uploads/2023/10/FORMATO-PARA-MODIFICACION.pdf" TargetMode="External"/><Relationship Id="rId2" Type="http://schemas.openxmlformats.org/officeDocument/2006/relationships/hyperlink" Target="https://actopanver.gob.mx/comercio/" TargetMode="External"/><Relationship Id="rId1" Type="http://schemas.openxmlformats.org/officeDocument/2006/relationships/hyperlink" Target="https://actopanver.gob.mx/wp-content/uploads/2023/10/SOLICITUD-DE-EMPADRONAMIENTO.pdf" TargetMode="External"/><Relationship Id="rId6" Type="http://schemas.openxmlformats.org/officeDocument/2006/relationships/hyperlink" Target="https://actopanver.gob.mx/wp-content/uploads/2023/10/FORMATO-PARA-MODIFICACION.pdf" TargetMode="External"/><Relationship Id="rId5" Type="http://schemas.openxmlformats.org/officeDocument/2006/relationships/hyperlink" Target="https://actopanver.gob.mx/wp-content/uploads/2023/10/SOLICITUD-DE-EMPADRONAMIENTO.pdf" TargetMode="External"/><Relationship Id="rId10" Type="http://schemas.openxmlformats.org/officeDocument/2006/relationships/hyperlink" Target="https://actopanver.gob.mx/wp-content/uploads/2023/10/FORMATO-PARA-MODIFICACION.pdf" TargetMode="External"/><Relationship Id="rId4" Type="http://schemas.openxmlformats.org/officeDocument/2006/relationships/hyperlink" Target="https://actopanver.gob.mx/comercio/" TargetMode="External"/><Relationship Id="rId9" Type="http://schemas.openxmlformats.org/officeDocument/2006/relationships/hyperlink" Target="https://actopanver.gob.mx/wp-content/uploads/2023/10/FORMATO-PARA-MODIFIC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actopanver.gob.mx/comer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actopanver.gob.mx/comerci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actopanver.gob.mx/comer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3.7109375" customWidth="1"/>
    <col min="4" max="4" width="20.85546875" customWidth="1"/>
    <col min="5" max="5" width="54.42578125" bestFit="1" customWidth="1"/>
    <col min="6" max="6" width="128.5703125" customWidth="1"/>
    <col min="7" max="7" width="19.28515625" bestFit="1" customWidth="1"/>
    <col min="8" max="8" width="83.28515625" bestFit="1" customWidth="1"/>
    <col min="9" max="9" width="105.5703125" customWidth="1"/>
    <col min="10" max="10" width="54.7109375" customWidth="1"/>
    <col min="11" max="11" width="88.28515625" bestFit="1" customWidth="1"/>
    <col min="12" max="12" width="43.42578125" bestFit="1" customWidth="1"/>
    <col min="13" max="13" width="103.28515625" bestFit="1" customWidth="1"/>
    <col min="14" max="14" width="102.5703125" bestFit="1" customWidth="1"/>
    <col min="15" max="15" width="48"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1.710937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15.75" x14ac:dyDescent="0.25">
      <c r="A8" s="5">
        <v>2023</v>
      </c>
      <c r="B8" s="6">
        <v>45017</v>
      </c>
      <c r="C8" s="6">
        <v>45107</v>
      </c>
      <c r="D8" s="5" t="s">
        <v>264</v>
      </c>
      <c r="E8" s="5" t="s">
        <v>273</v>
      </c>
      <c r="F8" s="5" t="s">
        <v>273</v>
      </c>
      <c r="G8" s="5" t="s">
        <v>275</v>
      </c>
      <c r="H8" s="7" t="s">
        <v>296</v>
      </c>
      <c r="I8" s="8" t="s">
        <v>274</v>
      </c>
      <c r="J8" s="7" t="s">
        <v>296</v>
      </c>
      <c r="K8" s="6">
        <v>45226</v>
      </c>
      <c r="L8" s="5" t="s">
        <v>276</v>
      </c>
      <c r="M8" s="5" t="s">
        <v>277</v>
      </c>
      <c r="N8" s="5" t="s">
        <v>276</v>
      </c>
      <c r="O8" s="5" t="s">
        <v>278</v>
      </c>
      <c r="P8" s="5">
        <v>1</v>
      </c>
      <c r="Q8" s="5" t="s">
        <v>284</v>
      </c>
      <c r="R8" s="5" t="s">
        <v>290</v>
      </c>
      <c r="S8" s="5">
        <v>1</v>
      </c>
      <c r="T8" s="9" t="s">
        <v>290</v>
      </c>
      <c r="U8" s="5" t="s">
        <v>286</v>
      </c>
      <c r="V8" s="5" t="s">
        <v>285</v>
      </c>
      <c r="W8" s="5">
        <v>1</v>
      </c>
      <c r="X8" s="5">
        <v>1</v>
      </c>
      <c r="Y8" s="7" t="s">
        <v>294</v>
      </c>
      <c r="Z8" s="5" t="s">
        <v>300</v>
      </c>
      <c r="AA8" s="6">
        <v>45226</v>
      </c>
      <c r="AB8" s="6">
        <v>45229</v>
      </c>
      <c r="AC8" s="5" t="s">
        <v>295</v>
      </c>
    </row>
    <row r="9" spans="1:29" s="5" customFormat="1" ht="15.75" x14ac:dyDescent="0.25">
      <c r="A9" s="5">
        <v>2023</v>
      </c>
      <c r="B9" s="6">
        <v>45017</v>
      </c>
      <c r="C9" s="6">
        <v>45107</v>
      </c>
      <c r="D9" s="5" t="s">
        <v>266</v>
      </c>
      <c r="E9" s="5" t="s">
        <v>265</v>
      </c>
      <c r="F9" s="5" t="s">
        <v>291</v>
      </c>
      <c r="G9" s="5" t="s">
        <v>275</v>
      </c>
      <c r="H9" s="7" t="s">
        <v>297</v>
      </c>
      <c r="I9" s="8" t="s">
        <v>274</v>
      </c>
      <c r="J9" s="7" t="s">
        <v>297</v>
      </c>
      <c r="K9" s="6">
        <v>45226</v>
      </c>
      <c r="L9" s="10" t="s">
        <v>292</v>
      </c>
      <c r="M9" s="5" t="s">
        <v>277</v>
      </c>
      <c r="N9" s="5" t="s">
        <v>277</v>
      </c>
      <c r="O9" s="5" t="s">
        <v>278</v>
      </c>
      <c r="P9" s="5">
        <v>1</v>
      </c>
      <c r="Q9" s="5" t="s">
        <v>293</v>
      </c>
      <c r="R9" s="9" t="s">
        <v>290</v>
      </c>
      <c r="S9" s="5">
        <v>1</v>
      </c>
      <c r="T9" s="9" t="s">
        <v>290</v>
      </c>
      <c r="U9" s="5" t="s">
        <v>286</v>
      </c>
      <c r="V9" s="5" t="s">
        <v>285</v>
      </c>
      <c r="W9" s="5">
        <v>1</v>
      </c>
      <c r="X9" s="5">
        <v>1</v>
      </c>
      <c r="Y9" s="7" t="s">
        <v>294</v>
      </c>
      <c r="Z9" s="5" t="s">
        <v>300</v>
      </c>
      <c r="AA9" s="6">
        <v>45226</v>
      </c>
      <c r="AB9" s="6">
        <v>45229</v>
      </c>
      <c r="AC9" s="5" t="s">
        <v>295</v>
      </c>
    </row>
    <row r="10" spans="1:29" s="5" customFormat="1" ht="15.75" x14ac:dyDescent="0.25">
      <c r="A10" s="5">
        <v>2023</v>
      </c>
      <c r="B10" s="6">
        <v>45017</v>
      </c>
      <c r="C10" s="6">
        <v>45107</v>
      </c>
      <c r="D10" s="5" t="s">
        <v>268</v>
      </c>
      <c r="E10" s="5" t="s">
        <v>267</v>
      </c>
      <c r="F10" s="5" t="s">
        <v>291</v>
      </c>
      <c r="G10" s="5" t="s">
        <v>275</v>
      </c>
      <c r="H10" s="7" t="s">
        <v>297</v>
      </c>
      <c r="I10" s="8" t="s">
        <v>274</v>
      </c>
      <c r="J10" s="7" t="s">
        <v>297</v>
      </c>
      <c r="K10" s="6">
        <v>45226</v>
      </c>
      <c r="L10" s="10" t="s">
        <v>292</v>
      </c>
      <c r="M10" s="5" t="s">
        <v>277</v>
      </c>
      <c r="N10" s="5" t="s">
        <v>277</v>
      </c>
      <c r="O10" s="5" t="s">
        <v>278</v>
      </c>
      <c r="P10" s="5">
        <v>1</v>
      </c>
      <c r="Q10" s="5" t="s">
        <v>293</v>
      </c>
      <c r="R10" s="9" t="s">
        <v>290</v>
      </c>
      <c r="S10" s="5">
        <v>1</v>
      </c>
      <c r="T10" s="9" t="s">
        <v>290</v>
      </c>
      <c r="U10" s="5" t="s">
        <v>286</v>
      </c>
      <c r="V10" s="5" t="s">
        <v>285</v>
      </c>
      <c r="W10" s="5">
        <v>1</v>
      </c>
      <c r="X10" s="5">
        <v>1</v>
      </c>
      <c r="Y10" s="7" t="s">
        <v>294</v>
      </c>
      <c r="Z10" s="5" t="s">
        <v>300</v>
      </c>
      <c r="AA10" s="6">
        <v>45226</v>
      </c>
      <c r="AB10" s="6">
        <v>45229</v>
      </c>
      <c r="AC10" s="5" t="s">
        <v>295</v>
      </c>
    </row>
    <row r="11" spans="1:29" s="5" customFormat="1" ht="15.75" x14ac:dyDescent="0.25">
      <c r="A11" s="5">
        <v>2023</v>
      </c>
      <c r="B11" s="6">
        <v>45017</v>
      </c>
      <c r="C11" s="6">
        <v>45107</v>
      </c>
      <c r="D11" s="10" t="s">
        <v>269</v>
      </c>
      <c r="E11" s="5" t="s">
        <v>270</v>
      </c>
      <c r="F11" s="5" t="s">
        <v>291</v>
      </c>
      <c r="G11" s="5" t="s">
        <v>275</v>
      </c>
      <c r="H11" s="7" t="s">
        <v>297</v>
      </c>
      <c r="I11" s="8" t="s">
        <v>274</v>
      </c>
      <c r="J11" s="7" t="s">
        <v>297</v>
      </c>
      <c r="K11" s="6">
        <v>45226</v>
      </c>
      <c r="L11" s="10" t="s">
        <v>292</v>
      </c>
      <c r="M11" s="5" t="s">
        <v>277</v>
      </c>
      <c r="N11" s="5" t="s">
        <v>277</v>
      </c>
      <c r="O11" s="5" t="s">
        <v>278</v>
      </c>
      <c r="P11" s="5">
        <v>1</v>
      </c>
      <c r="Q11" s="5" t="s">
        <v>293</v>
      </c>
      <c r="R11" s="9" t="s">
        <v>290</v>
      </c>
      <c r="S11" s="5">
        <v>1</v>
      </c>
      <c r="T11" s="9" t="s">
        <v>290</v>
      </c>
      <c r="U11" s="5" t="s">
        <v>286</v>
      </c>
      <c r="V11" s="5" t="s">
        <v>285</v>
      </c>
      <c r="W11" s="5">
        <v>1</v>
      </c>
      <c r="X11" s="5">
        <v>1</v>
      </c>
      <c r="Y11" s="7" t="s">
        <v>294</v>
      </c>
      <c r="Z11" s="5" t="s">
        <v>300</v>
      </c>
      <c r="AA11" s="6">
        <v>45226</v>
      </c>
      <c r="AB11" s="6">
        <v>45229</v>
      </c>
      <c r="AC11" s="5" t="s">
        <v>295</v>
      </c>
    </row>
    <row r="12" spans="1:29" s="5" customFormat="1" ht="15.75" x14ac:dyDescent="0.25">
      <c r="A12" s="5">
        <v>2023</v>
      </c>
      <c r="B12" s="6">
        <v>45017</v>
      </c>
      <c r="C12" s="6">
        <v>45107</v>
      </c>
      <c r="D12" s="10" t="s">
        <v>271</v>
      </c>
      <c r="E12" s="5" t="s">
        <v>270</v>
      </c>
      <c r="F12" s="5" t="s">
        <v>291</v>
      </c>
      <c r="G12" s="5" t="s">
        <v>275</v>
      </c>
      <c r="H12" s="7" t="s">
        <v>297</v>
      </c>
      <c r="I12" s="8" t="s">
        <v>274</v>
      </c>
      <c r="J12" s="7" t="s">
        <v>297</v>
      </c>
      <c r="K12" s="6">
        <v>45226</v>
      </c>
      <c r="L12" s="10" t="s">
        <v>292</v>
      </c>
      <c r="M12" s="5" t="s">
        <v>277</v>
      </c>
      <c r="N12" s="5" t="s">
        <v>277</v>
      </c>
      <c r="O12" s="5" t="s">
        <v>278</v>
      </c>
      <c r="P12" s="5">
        <v>1</v>
      </c>
      <c r="Q12" s="5" t="s">
        <v>293</v>
      </c>
      <c r="R12" s="9" t="s">
        <v>290</v>
      </c>
      <c r="S12" s="5">
        <v>1</v>
      </c>
      <c r="T12" s="9" t="s">
        <v>290</v>
      </c>
      <c r="U12" s="5" t="s">
        <v>286</v>
      </c>
      <c r="V12" s="5" t="s">
        <v>285</v>
      </c>
      <c r="W12" s="5">
        <v>1</v>
      </c>
      <c r="X12" s="5">
        <v>1</v>
      </c>
      <c r="Y12" s="7" t="s">
        <v>294</v>
      </c>
      <c r="Z12" s="5" t="s">
        <v>300</v>
      </c>
      <c r="AA12" s="6">
        <v>45226</v>
      </c>
      <c r="AB12" s="6">
        <v>45229</v>
      </c>
      <c r="AC12" s="5" t="s">
        <v>295</v>
      </c>
    </row>
    <row r="13" spans="1:29" s="5" customFormat="1" ht="15.75" x14ac:dyDescent="0.25">
      <c r="A13" s="5">
        <v>2023</v>
      </c>
      <c r="B13" s="6">
        <v>45017</v>
      </c>
      <c r="C13" s="6">
        <v>45107</v>
      </c>
      <c r="D13" s="5" t="s">
        <v>272</v>
      </c>
      <c r="E13" s="5" t="s">
        <v>270</v>
      </c>
      <c r="F13" s="5" t="s">
        <v>291</v>
      </c>
      <c r="G13" s="5" t="s">
        <v>275</v>
      </c>
      <c r="H13" s="7" t="s">
        <v>297</v>
      </c>
      <c r="I13" s="8" t="s">
        <v>274</v>
      </c>
      <c r="J13" s="7" t="s">
        <v>297</v>
      </c>
      <c r="K13" s="6">
        <v>45226</v>
      </c>
      <c r="L13" s="10" t="s">
        <v>292</v>
      </c>
      <c r="M13" s="5" t="s">
        <v>277</v>
      </c>
      <c r="N13" s="5" t="s">
        <v>277</v>
      </c>
      <c r="O13" s="5" t="s">
        <v>278</v>
      </c>
      <c r="P13" s="5">
        <v>1</v>
      </c>
      <c r="Q13" s="5" t="s">
        <v>293</v>
      </c>
      <c r="R13" s="9" t="s">
        <v>290</v>
      </c>
      <c r="S13" s="5">
        <v>1</v>
      </c>
      <c r="T13" s="9" t="s">
        <v>290</v>
      </c>
      <c r="U13" s="5" t="s">
        <v>286</v>
      </c>
      <c r="V13" s="5" t="s">
        <v>285</v>
      </c>
      <c r="W13" s="5">
        <v>1</v>
      </c>
      <c r="X13" s="5">
        <v>1</v>
      </c>
      <c r="Y13" s="7" t="s">
        <v>294</v>
      </c>
      <c r="Z13" s="5" t="s">
        <v>300</v>
      </c>
      <c r="AA13" s="6">
        <v>45226</v>
      </c>
      <c r="AB13" s="6">
        <v>45229</v>
      </c>
      <c r="AC13" s="5" t="s">
        <v>295</v>
      </c>
    </row>
  </sheetData>
  <mergeCells count="7">
    <mergeCell ref="A6:AC6"/>
    <mergeCell ref="A2:C2"/>
    <mergeCell ref="D2:F2"/>
    <mergeCell ref="G2:I2"/>
    <mergeCell ref="A3:C3"/>
    <mergeCell ref="D3:F3"/>
    <mergeCell ref="G3:I3"/>
  </mergeCells>
  <hyperlinks>
    <hyperlink ref="H8" r:id="rId1"/>
    <hyperlink ref="Y8" r:id="rId2"/>
    <hyperlink ref="A1" r:id="rId3" display="https://actopanver.gob.mx/wp-content/uploads/2023/10/FORMATO-PARA-MODIFICACION.pdf"/>
    <hyperlink ref="Y9:Y13" r:id="rId4" display="https://actopanver.gob.mx/comercio/"/>
    <hyperlink ref="J8" r:id="rId5"/>
    <hyperlink ref="H9" r:id="rId6"/>
    <hyperlink ref="J9" r:id="rId7"/>
    <hyperlink ref="H10:H12" r:id="rId8" display="https://actopanver.gob.mx/wp-content/uploads/2023/10/FORMATO-PARA-MODIFICACION.pdf"/>
    <hyperlink ref="H13" r:id="rId9"/>
    <hyperlink ref="J10:J13" r:id="rId10" display="https://actopanver.gob.mx/wp-content/uploads/2023/10/FORMATO-PARA-MODIFICACION.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42" customWidth="1"/>
    <col min="14" max="14" width="32.42578125" bestFit="1" customWidth="1"/>
    <col min="15" max="15" width="28.28515625"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288</v>
      </c>
      <c r="C4" s="3" t="s">
        <v>294</v>
      </c>
      <c r="D4" t="s">
        <v>117</v>
      </c>
      <c r="E4" t="s">
        <v>280</v>
      </c>
      <c r="F4" t="s">
        <v>299</v>
      </c>
      <c r="G4" t="s">
        <v>299</v>
      </c>
      <c r="H4" t="s">
        <v>140</v>
      </c>
      <c r="I4" t="s">
        <v>281</v>
      </c>
      <c r="J4">
        <v>1</v>
      </c>
      <c r="K4" t="s">
        <v>281</v>
      </c>
      <c r="L4">
        <v>4</v>
      </c>
      <c r="M4" t="s">
        <v>289</v>
      </c>
      <c r="N4">
        <v>30</v>
      </c>
      <c r="O4" t="s">
        <v>204</v>
      </c>
      <c r="P4">
        <v>91480</v>
      </c>
      <c r="Q4" t="s">
        <v>285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2" sqref="L2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88.140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41.7109375"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t="s">
        <v>299</v>
      </c>
      <c r="F4" t="s">
        <v>299</v>
      </c>
      <c r="G4" t="s">
        <v>140</v>
      </c>
      <c r="H4" t="s">
        <v>281</v>
      </c>
      <c r="I4">
        <v>1</v>
      </c>
      <c r="J4" t="s">
        <v>281</v>
      </c>
      <c r="K4">
        <v>4</v>
      </c>
      <c r="L4" t="s">
        <v>287</v>
      </c>
      <c r="M4">
        <v>30</v>
      </c>
      <c r="N4" t="s">
        <v>204</v>
      </c>
      <c r="O4">
        <v>91480</v>
      </c>
      <c r="P4" t="s">
        <v>298</v>
      </c>
      <c r="Q4" t="s">
        <v>283</v>
      </c>
      <c r="R4" s="3" t="s">
        <v>294</v>
      </c>
      <c r="S4" s="4"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41" sqref="L4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s="5" customFormat="1" x14ac:dyDescent="0.25">
      <c r="A4" s="5">
        <v>1</v>
      </c>
      <c r="B4" s="11" t="s">
        <v>301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5" sqref="A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283</v>
      </c>
      <c r="C4" s="3" t="s">
        <v>294</v>
      </c>
      <c r="D4" t="s">
        <v>117</v>
      </c>
      <c r="E4" t="s">
        <v>280</v>
      </c>
      <c r="F4" t="s">
        <v>299</v>
      </c>
      <c r="G4" t="s">
        <v>299</v>
      </c>
      <c r="H4" t="s">
        <v>140</v>
      </c>
      <c r="I4" t="s">
        <v>281</v>
      </c>
      <c r="J4">
        <v>1</v>
      </c>
      <c r="K4" t="s">
        <v>281</v>
      </c>
      <c r="L4">
        <v>4</v>
      </c>
      <c r="M4" t="s">
        <v>287</v>
      </c>
      <c r="N4">
        <v>30</v>
      </c>
      <c r="O4" t="s">
        <v>204</v>
      </c>
      <c r="P4">
        <v>91480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comercio19000@outlook.com</cp:lastModifiedBy>
  <dcterms:created xsi:type="dcterms:W3CDTF">2023-10-24T16:45:35Z</dcterms:created>
  <dcterms:modified xsi:type="dcterms:W3CDTF">2023-11-07T19:50:08Z</dcterms:modified>
</cp:coreProperties>
</file>