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/Desktop/Ayuntamiento Actopan/Transparencia/PRIMER TRIMESTRE/"/>
    </mc:Choice>
  </mc:AlternateContent>
  <xr:revisionPtr revIDLastSave="0" documentId="13_ncr:1_{F673F438-0870-EF45-9F65-D0FDAD862BFD}" xr6:coauthVersionLast="45" xr6:coauthVersionMax="45" xr10:uidLastSave="{00000000-0000-0000-0000-000000000000}"/>
  <bookViews>
    <workbookView xWindow="960" yWindow="460" windowWidth="1636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<sst xmlns="http://schemas.openxmlformats.org/spreadsheetml/2006/main" count="122" uniqueCount="68">
  <si>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</si>
  <si>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</si>
  <si>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</si>
  <si>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</si>
  <si>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</si>
  <si>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</si>
  <si>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</si>
  <si>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</si>
  <si>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</si>
  <si>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</si>
  <si>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</si>
  <si>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</si>
  <si>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</si>
  <si>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</si>
  <si>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</si>
  <si>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</si>
  <si>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</si>
  <si>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</si>
  <si>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</si>
  <si>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</si>
  <si>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</si>
  <si>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</si>
  <si>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</si>
  <si>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</si>
  <si>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</si>
  <si>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</si>
  <si>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</si>
  <si>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</si>
  <si>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</si>
  <si>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</si>
  <si>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</si>
  <si>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</si>
  <si>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</si>
  <si>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</si>
  <si>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</si>
  <si>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</si>
  <si>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</si>
  <si>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</si>
  <si>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</si>
  <si>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</si>
  <si>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</si>
  <si>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</si>
  <si>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</si>
  <si>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</si>
  <si>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</si>
  <si>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</si>
  <si>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</si>
  <si>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</si>
  <si>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</si>
  <si>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</si>
  <si>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INCREMENTO SALARIAL 2%</t>
  </si>
  <si>
    <t>SEGURO DE VIDA $350,000.00</t>
  </si>
  <si>
    <t>CANASTA BÁSICA $3,000.00</t>
  </si>
  <si>
    <t>APOYO ATAUD $15,000.00</t>
  </si>
  <si>
    <t>ASISTENCIA DESFILE 1 DE MAYO $10,000.00</t>
  </si>
  <si>
    <t>IMPLEMENTOS DE TRABAJO CADA 8 MESES</t>
  </si>
  <si>
    <t>INCREMENTO SALARIAL</t>
  </si>
  <si>
    <t>SEGURO DE VIDA</t>
  </si>
  <si>
    <t>CANASTA BÁSICA</t>
  </si>
  <si>
    <t>GASTOS FUNERARIOS</t>
  </si>
  <si>
    <t>ASITENCIA DESFILE</t>
  </si>
  <si>
    <t>JUBILACIÓN $500,000.00</t>
  </si>
  <si>
    <t>JUBILACIÓN</t>
  </si>
  <si>
    <t>GUANTES, ZAPATOS, MASCARILLAS, BOTAS, IMPERMEABLES, ETC.</t>
  </si>
  <si>
    <t>SINDICATO DE TRABAJADORES AL SERVICIO DEL MUNICIPIO DE ACTOPAN, VERACRUZ</t>
  </si>
  <si>
    <t>Dirección de Asuntos Jurídicos</t>
  </si>
  <si>
    <t>https://actopanver.gob.mx/wp-content/uploads/2023/10/Condiciones-Generales-de-Trabajo-2023.pdf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</si>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</sst>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wp-content/uploads/2023/10/Condiciones-Generales-de-Trabajo-2023.pdf" TargetMode="External"/><Relationship Id="rId13" Type="http://schemas.openxmlformats.org/officeDocument/2006/relationships/hyperlink" Target="https://actopanver.gob.mx/wp-content/uploads/2023/10/Condiciones-Generales-de-Trabajo-2023.pdf" TargetMode="External"/><Relationship Id="rId3" Type="http://schemas.openxmlformats.org/officeDocument/2006/relationships/hyperlink" Target="https://actopanver.gob.mx/wp-content/uploads/2023/10/Condiciones-Generales-de-Trabajo-2023.pdf" TargetMode="External"/><Relationship Id="rId7" Type="http://schemas.openxmlformats.org/officeDocument/2006/relationships/hyperlink" Target="https://actopanver.gob.mx/wp-content/uploads/2023/10/Condiciones-Generales-de-Trabajo-2023.pdf" TargetMode="External"/><Relationship Id="rId12" Type="http://schemas.openxmlformats.org/officeDocument/2006/relationships/hyperlink" Target="https://actopanver.gob.mx/wp-content/uploads/2023/10/Condiciones-Generales-de-Trabajo-2023.pdf" TargetMode="External"/><Relationship Id="rId2" Type="http://schemas.openxmlformats.org/officeDocument/2006/relationships/hyperlink" Target="https://actopanver.gob.mx/wp-content/uploads/2023/10/Condiciones-Generales-de-Trabajo-2023.pdf" TargetMode="External"/><Relationship Id="rId1" Type="http://schemas.openxmlformats.org/officeDocument/2006/relationships/hyperlink" Target="https://actopanver.gob.mx/wp-content/uploads/2023/10/Condiciones-Generales-de-Trabajo-2023.pdf" TargetMode="External"/><Relationship Id="rId6" Type="http://schemas.openxmlformats.org/officeDocument/2006/relationships/hyperlink" Target="https://actopanver.gob.mx/wp-content/uploads/2023/10/Condiciones-Generales-de-Trabajo-2023.pdf" TargetMode="External"/><Relationship Id="rId11" Type="http://schemas.openxmlformats.org/officeDocument/2006/relationships/hyperlink" Target="https://actopanver.gob.mx/wp-content/uploads/2023/10/Condiciones-Generales-de-Trabajo-2023.pdf" TargetMode="External"/><Relationship Id="rId5" Type="http://schemas.openxmlformats.org/officeDocument/2006/relationships/hyperlink" Target="https://actopanver.gob.mx/wp-content/uploads/2023/10/Condiciones-Generales-de-Trabajo-2023.pdf" TargetMode="External"/><Relationship Id="rId10" Type="http://schemas.openxmlformats.org/officeDocument/2006/relationships/hyperlink" Target="https://actopanver.gob.mx/wp-content/uploads/2023/10/Condiciones-Generales-de-Trabajo-2023.pdf" TargetMode="External"/><Relationship Id="rId4" Type="http://schemas.openxmlformats.org/officeDocument/2006/relationships/hyperlink" Target="https://actopanver.gob.mx/wp-content/uploads/2023/10/Condiciones-Generales-de-Trabajo-2023.pdf" TargetMode="External"/><Relationship Id="rId9" Type="http://schemas.openxmlformats.org/officeDocument/2006/relationships/hyperlink" Target="https://actopanver.gob.mx/wp-content/uploads/2023/10/Condiciones-Generales-de-Trabaj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G2" workbookViewId="0">
      <selection activeCell="I15" sqref="I15:P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44927</v>
      </c>
      <c r="C8" s="3">
        <v>45016</v>
      </c>
      <c r="D8" t="s">
        <v>47</v>
      </c>
      <c r="E8" t="s">
        <v>50</v>
      </c>
      <c r="F8" t="s">
        <v>56</v>
      </c>
      <c r="G8" s="3">
        <v>44927</v>
      </c>
      <c r="H8" t="s">
        <v>64</v>
      </c>
      <c r="J8" s="4" t="s">
        <v>66</v>
      </c>
      <c r="K8" s="4" t="s">
        <v>66</v>
      </c>
      <c r="L8" s="4" t="s">
        <v>66</v>
      </c>
      <c r="M8" t="s">
        <v>65</v>
      </c>
      <c r="N8" s="3">
        <v>44927</v>
      </c>
      <c r="O8" s="3">
        <v>45016</v>
      </c>
      <c r="P8" t="s">
        <v>67</v>
      </c>
    </row>
    <row r="9" spans="1:16" x14ac:dyDescent="0.2">
      <c r="A9" s="5">
        <v>2023</v>
      </c>
      <c r="B9" s="3">
        <v>44927</v>
      </c>
      <c r="C9" s="3">
        <v>45016</v>
      </c>
      <c r="D9" t="s">
        <v>47</v>
      </c>
      <c r="E9" t="s">
        <v>51</v>
      </c>
      <c r="F9" t="s">
        <v>57</v>
      </c>
      <c r="G9" s="3">
        <v>44927</v>
      </c>
      <c r="H9" t="s">
        <v>64</v>
      </c>
      <c r="J9" s="4" t="s">
        <v>66</v>
      </c>
      <c r="K9" s="4" t="s">
        <v>66</v>
      </c>
      <c r="L9" s="4" t="s">
        <v>66</v>
      </c>
      <c r="M9" s="2" t="s">
        <v>65</v>
      </c>
      <c r="N9" s="3">
        <v>44927</v>
      </c>
      <c r="O9" s="3">
        <v>45016</v>
      </c>
      <c r="P9" s="6" t="s">
        <v>67</v>
      </c>
    </row>
    <row r="10" spans="1:16" x14ac:dyDescent="0.2">
      <c r="A10" s="5">
        <v>2023</v>
      </c>
      <c r="B10" s="3">
        <v>44927</v>
      </c>
      <c r="C10" s="3">
        <v>45016</v>
      </c>
      <c r="D10" t="s">
        <v>47</v>
      </c>
      <c r="E10" t="s">
        <v>52</v>
      </c>
      <c r="F10" t="s">
        <v>58</v>
      </c>
      <c r="G10" s="3">
        <v>44927</v>
      </c>
      <c r="H10" t="s">
        <v>64</v>
      </c>
      <c r="J10" s="4" t="s">
        <v>66</v>
      </c>
      <c r="K10" s="4" t="s">
        <v>66</v>
      </c>
      <c r="L10" s="4" t="s">
        <v>66</v>
      </c>
      <c r="M10" s="2" t="s">
        <v>65</v>
      </c>
      <c r="N10" s="3">
        <v>44927</v>
      </c>
      <c r="O10" s="3">
        <v>45016</v>
      </c>
      <c r="P10" s="6" t="s">
        <v>67</v>
      </c>
    </row>
    <row r="11" spans="1:16" x14ac:dyDescent="0.2">
      <c r="A11" s="5">
        <v>2023</v>
      </c>
      <c r="B11" s="3">
        <v>44927</v>
      </c>
      <c r="C11" s="3">
        <v>45016</v>
      </c>
      <c r="D11" t="s">
        <v>47</v>
      </c>
      <c r="E11" t="s">
        <v>53</v>
      </c>
      <c r="F11" t="s">
        <v>59</v>
      </c>
      <c r="G11" s="3">
        <v>44927</v>
      </c>
      <c r="H11" t="s">
        <v>64</v>
      </c>
      <c r="J11" s="4" t="s">
        <v>66</v>
      </c>
      <c r="K11" s="4" t="s">
        <v>66</v>
      </c>
      <c r="L11" s="4" t="s">
        <v>66</v>
      </c>
      <c r="M11" s="2" t="s">
        <v>65</v>
      </c>
      <c r="N11" s="3">
        <v>44927</v>
      </c>
      <c r="O11" s="3">
        <v>45016</v>
      </c>
      <c r="P11" s="6" t="s">
        <v>67</v>
      </c>
    </row>
    <row r="12" spans="1:16" x14ac:dyDescent="0.2">
      <c r="A12" s="5">
        <v>2023</v>
      </c>
      <c r="B12" s="3">
        <v>44927</v>
      </c>
      <c r="C12" s="3">
        <v>45016</v>
      </c>
      <c r="D12" t="s">
        <v>47</v>
      </c>
      <c r="E12" t="s">
        <v>54</v>
      </c>
      <c r="F12" t="s">
        <v>60</v>
      </c>
      <c r="G12" s="3">
        <v>45047</v>
      </c>
      <c r="H12" t="s">
        <v>64</v>
      </c>
      <c r="J12" s="4" t="s">
        <v>66</v>
      </c>
      <c r="K12" s="4" t="s">
        <v>66</v>
      </c>
      <c r="L12" s="4" t="s">
        <v>66</v>
      </c>
      <c r="M12" s="2" t="s">
        <v>65</v>
      </c>
      <c r="N12" s="3">
        <v>44927</v>
      </c>
      <c r="O12" s="3">
        <v>45016</v>
      </c>
      <c r="P12" s="6" t="s">
        <v>67</v>
      </c>
    </row>
    <row r="13" spans="1:16" x14ac:dyDescent="0.2">
      <c r="A13" s="5">
        <v>2023</v>
      </c>
      <c r="B13" s="3">
        <v>44927</v>
      </c>
      <c r="C13" s="3">
        <v>45016</v>
      </c>
      <c r="D13" t="s">
        <v>48</v>
      </c>
      <c r="E13" t="s">
        <v>55</v>
      </c>
      <c r="F13" t="s">
        <v>63</v>
      </c>
      <c r="G13" s="3">
        <v>44927</v>
      </c>
      <c r="H13" t="s">
        <v>64</v>
      </c>
      <c r="J13" s="4" t="s">
        <v>66</v>
      </c>
      <c r="K13" s="4" t="s">
        <v>66</v>
      </c>
      <c r="L13" s="4" t="s">
        <v>66</v>
      </c>
      <c r="M13" s="2" t="s">
        <v>65</v>
      </c>
      <c r="N13" s="3">
        <v>44927</v>
      </c>
      <c r="O13" s="3">
        <v>45016</v>
      </c>
      <c r="P13" s="6" t="s">
        <v>67</v>
      </c>
    </row>
    <row r="14" spans="1:16" x14ac:dyDescent="0.2">
      <c r="A14" s="5">
        <v>2023</v>
      </c>
      <c r="B14" s="3">
        <v>44927</v>
      </c>
      <c r="C14" s="3">
        <v>45016</v>
      </c>
      <c r="D14" t="s">
        <v>47</v>
      </c>
      <c r="E14" t="s">
        <v>61</v>
      </c>
      <c r="F14" t="s">
        <v>62</v>
      </c>
      <c r="G14" s="3">
        <v>44927</v>
      </c>
      <c r="H14" t="s">
        <v>64</v>
      </c>
      <c r="J14" s="4" t="s">
        <v>66</v>
      </c>
      <c r="K14" s="4" t="s">
        <v>66</v>
      </c>
      <c r="L14" s="4" t="s">
        <v>66</v>
      </c>
      <c r="M14" s="2" t="s">
        <v>65</v>
      </c>
      <c r="N14" s="3">
        <v>44927</v>
      </c>
      <c r="O14" s="3">
        <v>45016</v>
      </c>
      <c r="P14" s="6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0B301F77-AB43-7648-98EF-F823F774D952}"/>
    <hyperlink ref="J9" r:id="rId2" xr:uid="{305D23BF-5B30-A449-A362-160C54CFF5EB}"/>
    <hyperlink ref="J10" r:id="rId3" xr:uid="{60C1313E-BE0D-8C45-8C9A-8F7279E915BE}"/>
    <hyperlink ref="J11" r:id="rId4" xr:uid="{F2DD1DF5-6584-454F-A59A-25ED99B4BDD9}"/>
    <hyperlink ref="J12" r:id="rId5" xr:uid="{BCCDE48C-40B8-BA42-8F4F-8001FF072F93}"/>
    <hyperlink ref="J13" r:id="rId6" xr:uid="{4D957780-709C-E047-9CC1-818711FB5458}"/>
    <hyperlink ref="J14" r:id="rId7" xr:uid="{04E717AE-B26E-4346-8551-E38D20639EFB}"/>
    <hyperlink ref="K8" r:id="rId8" xr:uid="{C49C6396-E1AB-B845-8B50-2A937C1F8B32}"/>
    <hyperlink ref="K9" r:id="rId9" xr:uid="{8BA6D8D2-6E13-0041-A3C9-66C006E35233}"/>
    <hyperlink ref="K10:K14" r:id="rId10" display="https://actopanver.gob.mx/wp-content/uploads/2023/10/Condiciones-Generales-de-Trabajo-2023.pdf" xr:uid="{5B628AF3-F88E-5E4D-91C7-E03EB37EED85}"/>
    <hyperlink ref="L8" r:id="rId11" xr:uid="{C7C74F81-2BB5-6D40-A043-6268396D8D4B}"/>
    <hyperlink ref="L9" r:id="rId12" xr:uid="{9EFC8AE4-CB7F-7447-A299-E8B4C0E70764}"/>
    <hyperlink ref="L10:L14" r:id="rId13" display="https://actopanver.gob.mx/wp-content/uploads/2023/10/Condiciones-Generales-de-Trabajo-2023.pdf" xr:uid="{4838AAAF-2996-1B48-9A43-01397A7212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2023-10-30T20:00:25Z</dcterms:created>
  <dcterms:modified xsi:type="dcterms:W3CDTF">2023-11-01T03:48:08Z</dcterms:modified>
</cp:coreProperties>
</file>