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esarrolloUrbano\Desktop\TRASNPARENCIA 1 Y 2\PRIMER TRIMESTRE\"/>
    </mc:Choice>
  </mc:AlternateContent>
  <xr:revisionPtr revIDLastSave="0" documentId="13_ncr:1_{B6C2E3D4-987A-4D41-A285-51D3DA9B657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oja2" sheetId="16" r:id="rId2"/>
    <sheet name="Hoja1" sheetId="15" r:id="rId3"/>
    <sheet name="Hidden_1" sheetId="2" r:id="rId4"/>
    <sheet name="Tabla_439463" sheetId="3" r:id="rId5"/>
    <sheet name="Hidden_1_Tabla_439463" sheetId="4" r:id="rId6"/>
    <sheet name="Hidden_2_Tabla_439463" sheetId="5" r:id="rId7"/>
    <sheet name="Hidden_3_Tabla_439463" sheetId="6" r:id="rId8"/>
    <sheet name="Tabla_566411" sheetId="7" r:id="rId9"/>
    <sheet name="Hidden_1_Tabla_566411" sheetId="8" r:id="rId10"/>
    <sheet name="Hidden_2_Tabla_566411" sheetId="9" r:id="rId11"/>
    <sheet name="Hidden_3_Tabla_566411" sheetId="10" r:id="rId12"/>
    <sheet name="Tabla_439455" sheetId="11" r:id="rId13"/>
    <sheet name="Hidden_1_Tabla_439455" sheetId="12" r:id="rId14"/>
    <sheet name="Hidden_2_Tabla_439455" sheetId="13" r:id="rId15"/>
    <sheet name="Hidden_3_Tabla_439455" sheetId="14" r:id="rId16"/>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<sst xmlns="http://schemas.openxmlformats.org/spreadsheetml/2006/main" count="610" uniqueCount="304">
  <si>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</si>
  <si>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</si>
  <si>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</si>
  <si>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</si>
  <si>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</si>
  <si>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</si>
  <si>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</si>
  <si>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</si>
  <si>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</si>
  <si>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</si>
  <si>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</si>
  <si>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</si>
  <si>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</si>
  <si>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</si>
  <si>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</si>
  <si>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</si>
  <si>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</si>
  <si>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</si>
  <si>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</si>
  <si>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</si>
  <si>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</si>
  <si>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</si>
  <si>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</si>
  <si>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</si>
  <si>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</si>
  <si>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</si>
  <si>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</si>
  <si>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</si>
  <si>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</si>
  <si>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</si>
  <si>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</si>
  <si>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</si>
  <si>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</si>
  <si>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</si>
  <si>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</si>
  <si>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</si>
  <si>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</si>
  <si>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</si>
  <si>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</si>
  <si>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</si>
  <si>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</si>
  <si>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</si>
  <si>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</si>
  <si>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</si>
  <si>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</si>
  <si>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</si>
  <si>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</si>
  <si>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</si>
  <si>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</si>
  <si>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</si>
  <si>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</si>
  <si>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</si>
  <si>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</si>
  <si>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</si>
  <si>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</si>
  <si>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</si>
  <si>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</si>
  <si>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</si>
  <si>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</si>
  <si>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</si>
  <si>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</si>
  <si>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</si>
  <si>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</si>
  <si>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</si>
  <si>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</si>
  <si>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</si>
  <si>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</si>
  <si>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</si>
  <si>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</si>
  <si>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</si>
  <si>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</si>
  <si>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</si>
  <si>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</si>
  <si>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</si>
  <si>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</si>
  <si>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</si>
  <si>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</si>
  <si>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</si>
  <si>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</si>
  <si>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</si>
  <si>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</si>
  <si>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</si>
  <si>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</si>
  <si>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</si>
  <si>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</si>
  <si>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</si>
  <si>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</si>
  <si>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</si>
  <si>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</si>
  <si>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</si>
  <si>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</si>
  <si>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</si>
  <si>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</si>
  <si>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</si>
  <si>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</si>
  <si>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</si>
  <si>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</si>
  <si>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</si>
  <si>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</si>
  <si>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</si>
  <si>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</si>
  <si>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</si>
  <si>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</si>
  <si>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</si>
  <si>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</si>
  <si>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</si>
  <si>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</si>
  <si>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</si>
  <si>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</si>
  <si>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</si>
  <si>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</si>
  <si>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</si>
  <si>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</si>
  <si>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</si>
  <si>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</si>
  <si>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</si>
  <si>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</si>
  <si>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</si>
  <si>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</si>
  <si>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</si>
  <si>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</si>
  <si>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</si>
  <si>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</si>
  <si>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</si>
  <si>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</si>
  <si>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</si>
  <si>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</si>
  <si>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</si>
  <si>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</si>
  <si>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</si>
  <si>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</si>
  <si>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</si>
  <si>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</si>
  <si>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</si>
  <si>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</si>
  <si>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</si>
  <si>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</si>
  <si>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</si>
  <si>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</si>
  <si>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</si>
  <si>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</si>
  <si>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</si>
  <si>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</si>
  <si>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</si>
  <si>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</si>
  <si>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</si>
  <si>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</si>
  <si>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</si>
  <si>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</si>
  <si>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</si>
  <si>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</si>
  <si>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</si>
  <si>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</si>
  <si>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</si>
  <si>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</si>
  <si>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</si>
  <si>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</si>
  <si>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</si>
  <si>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</si>
  <si>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</si>
  <si>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</si>
  <si>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</si>
  <si>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</si>
  <si>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</si>
  <si>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</si>
  <si>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</si>
  <si>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</si>
  <si>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</si>
  <si>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</si>
  <si>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</si>
  <si>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</si>
  <si>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</si>
  <si>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</si>
  <si>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</si>
  <si>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</si>
  <si>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</si>
  <si>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</si>
  <si>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</si>
  <si>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</si>
  <si>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</si>
  <si>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</si>
  <si>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</si>
  <si>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</si>
  <si>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</si>
  <si>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</si>
  <si>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</si>
  <si>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</si>
  <si>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</si>
  <si>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</si>
  <si>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</si>
  <si>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</si>
  <si>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</si>
  <si>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</si>
  <si>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</si>
  <si>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</si>
  <si>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</si>
  <si>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</si>
  <si>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</si>
  <si>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</si>
  <si>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</si>
  <si>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</si>
  <si>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</si>
  <si>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</si>
  <si>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</si>
  <si>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</si>
  <si>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</si>
  <si>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</si>
  <si>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</si>
  <si>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</si>
  <si>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</si>
  <si>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</si>
  <si>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</si>
  <si>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</si>
  <si>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</si>
  <si>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</si>
  <si>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</si>
  <si>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</si>
  <si>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</si>
  <si>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</si>
  <si>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</si>
  <si>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</si>
  <si>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</si>
  <si>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</si>
  <si>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</si>
  <si>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</si>
  <si>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</si>
  <si>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</si>
  <si>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</si>
  <si>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</si>
  <si>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</si>
  <si>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</si>
  <si>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</si>
  <si>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</si>
  <si>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</si>
  <si>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</si>
  <si>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</si>
  <si>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</si>
  <si>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</si>
  <si>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</si>
  <si>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</si>
  <si>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</si>
  <si>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</si>
  <si>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</si>
  <si>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</si>
  <si>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</si>
  <si>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</si>
  <si>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</si>
  <si>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</si>
  <si>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</si>
  <si>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</si>
  <si>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</si>
  <si>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</si>
  <si>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</si>
  <si>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</si>
  <si>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</si>
  <si>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</si>
  <si>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</si>
  <si>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</si>
  <si>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</si>
  <si>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</si>
  <si>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</si>
  <si>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</si>
  <si>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</si>
  <si>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</si>
  <si>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</si>
  <si>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</si>
  <si>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</si>
  <si>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</si>
  <si>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</si>
  <si>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</si>
  <si>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</si>
  <si>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</si>
  <si>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</si>
  <si>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</si>
  <si>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</si>
  <si>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deslinde</t>
  </si>
  <si>
    <t>propietarios, y gestores, quienes acuden a la direccion de desarrollo urbano a realizar los tramites que se requieren</t>
  </si>
  <si>
    <t>atencion a queja por invasion de predio, el objetivo es la realizacion de in deslinde del predio</t>
  </si>
  <si>
    <t>presencial</t>
  </si>
  <si>
    <t>SI EL SOLICITANTE NO ES PROPIETARIO DEL INMUEBLE DEBERA ANEXAR CARTA PODER A SU FAVOR. ( ORIGINAL ),ESCRITO DONDE SE SOLICITA EL DESLINDE DE LOS TERRENOS  DIRIGIDA A LA DIRECCION DE DESARROLLO URBANO MUNICIPAL. EN FORMA LIBRE ( ORIGINAL ),DOCUMENTO QUE AVALE LA PROPIEDAD DEL TERRENO Y DEBIDAMENTE INSCRITO EN REGISTRO PUBLICO DE LA PROPIEDAD ( ESCRITURAS, TITULO DE PROPIEDAD, CONTRATO DE COMPRA-VENTA.) ( COPIA ),IDENTIFICACION OFICIAL DEL PROPIETARIO,PLANO GENERAL DEL PREDIO  CON MEDIDAS Y COLINDANCIAS. ( COPIA ),RECIBO DE PAGO DEL IMPUESTO PREDIAL DEL AÑO CORRIENTE. (COPIA ),PAGO DE LOS DERECHOS CORRESPONDIENTES AL DESLINDE DEL PREDIO. ( COPIA ).</t>
  </si>
  <si>
    <t>10 dias</t>
  </si>
  <si>
    <t>si la documentacion se entrega completa, al momento de su revision la entrega seria en los dias marcado como tiempo respuesta</t>
  </si>
  <si>
    <t>no existe plazo alguno, el plazo de entrega quedara detenido hasta que sean solventadas las observaciones</t>
  </si>
  <si>
    <t>1 año</t>
  </si>
  <si>
    <t>desarrollo urbano</t>
  </si>
  <si>
    <t>palacio municipal</t>
  </si>
  <si>
    <t>s/n</t>
  </si>
  <si>
    <t>Centro</t>
  </si>
  <si>
    <t>Actopan</t>
  </si>
  <si>
    <t>no aplica</t>
  </si>
  <si>
    <t>273 157 0999 ext 2042</t>
  </si>
  <si>
    <t>desarrollourbanoactopan@gmail.com</t>
  </si>
  <si>
    <t>de lunes a viernes de 9:00 a.m. a 15:00 p.m.</t>
  </si>
  <si>
    <t>verificar las medidas y colindancias de acuerdo al plano y documentos presentado del propietario</t>
  </si>
  <si>
    <t>el cobro del servicio es de acuerdo a las metros cuadrados del predio y se calcula de acuerdo al costo de la uma vigente. Pago efectivo, transferencias y depositos</t>
  </si>
  <si>
    <t xml:space="preserve">Ley de Ingresos 2023.- Articulo 13,fraccion IV; </t>
  </si>
  <si>
    <t>tesoreria municipal del H. Ayuntamiento de Actopan, Veracruz</t>
  </si>
  <si>
    <t>Ley numero 241 de desarrollo urbano, ordenamiento territorial y vivienda para el estado de Veracruz</t>
  </si>
  <si>
    <t>derecho de queja ante la contraloria itnerna del H. Ayuntamiento de Actopan, Veracruz</t>
  </si>
  <si>
    <t>los requisitos solicitados al ciudadano para el tramite correspondiente</t>
  </si>
  <si>
    <t>carta poder</t>
  </si>
  <si>
    <t>273 157 0999 ext. 2042</t>
  </si>
  <si>
    <t>https://actopanver.gob.mx/wp-content/uploads/2023/10/8.2.-Reglamento-de-la-Ley-Numero-241-de-Desarrollo-Urbano-Ordenamiento-Territorial-y-Vivienda-para-el-Estado-de-Veracruz-de-Ignacio-del-Llave.pdf</t>
  </si>
  <si>
    <t>https://actopanver.gob.mx/desarrollourbano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</si>
</sst>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ctopanver.gob.mx/desarrollourbano"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mailto:desarrollourbanoactopan@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desarrollourbanoactopan@gmail.co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desarrollourbanoacto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275</v>
      </c>
      <c r="E8" t="s">
        <v>80</v>
      </c>
      <c r="F8" t="s">
        <v>276</v>
      </c>
      <c r="G8" t="s">
        <v>277</v>
      </c>
      <c r="H8" t="s">
        <v>278</v>
      </c>
      <c r="I8" t="s">
        <v>279</v>
      </c>
      <c r="J8" t="s">
        <v>279</v>
      </c>
      <c r="K8" s="4" t="s">
        <v>303</v>
      </c>
      <c r="L8" s="3">
        <v>44562</v>
      </c>
      <c r="M8" t="s">
        <v>280</v>
      </c>
      <c r="N8" t="s">
        <v>281</v>
      </c>
      <c r="O8" t="s">
        <v>282</v>
      </c>
      <c r="P8" t="s">
        <v>283</v>
      </c>
      <c r="Q8">
        <v>1</v>
      </c>
      <c r="R8" t="s">
        <v>293</v>
      </c>
      <c r="S8" t="s">
        <v>294</v>
      </c>
      <c r="T8" t="s">
        <v>295</v>
      </c>
      <c r="U8" t="s">
        <v>296</v>
      </c>
      <c r="V8" t="s">
        <v>297</v>
      </c>
      <c r="W8" t="s">
        <v>298</v>
      </c>
      <c r="X8" t="s">
        <v>299</v>
      </c>
      <c r="Y8" t="s">
        <v>300</v>
      </c>
      <c r="Z8">
        <v>1</v>
      </c>
      <c r="AA8">
        <v>1</v>
      </c>
      <c r="AB8" t="s">
        <v>302</v>
      </c>
      <c r="AC8" t="s">
        <v>284</v>
      </c>
      <c r="AD8" s="3">
        <v>45016</v>
      </c>
      <c r="AE8" s="3">
        <v>45000</v>
      </c>
    </row>
  </sheetData>
  <mergeCells count="7">
    <mergeCell ref="A6:AF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K8" r:id="rId1" xr:uid="{DA4DC22D-D5D4-4C21-AA8F-CDF8D08C27E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C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301</v>
      </c>
      <c r="C4" s="4" t="s">
        <v>291</v>
      </c>
      <c r="D4" t="s">
        <v>125</v>
      </c>
      <c r="E4" t="s">
        <v>285</v>
      </c>
      <c r="F4" t="s">
        <v>286</v>
      </c>
      <c r="G4" t="s">
        <v>286</v>
      </c>
      <c r="H4" t="s">
        <v>165</v>
      </c>
      <c r="I4" t="s">
        <v>288</v>
      </c>
      <c r="J4">
        <v>1</v>
      </c>
      <c r="K4" t="s">
        <v>288</v>
      </c>
      <c r="L4">
        <v>4</v>
      </c>
      <c r="M4" t="s">
        <v>288</v>
      </c>
      <c r="N4">
        <v>30</v>
      </c>
      <c r="O4" t="s">
        <v>248</v>
      </c>
      <c r="P4">
        <v>91480</v>
      </c>
      <c r="Q4" t="s">
        <v>289</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6C2EBE9D-87A1-4634-973B-26F443E20F42}"/>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A6D5E-B996-45B7-928D-2CF00EBE3816}">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3455A-B86D-4F61-AF35-FD83DBB7E84E}">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285</v>
      </c>
      <c r="E4" t="s">
        <v>286</v>
      </c>
      <c r="F4" t="s">
        <v>286</v>
      </c>
      <c r="G4" t="s">
        <v>165</v>
      </c>
      <c r="H4" t="s">
        <v>287</v>
      </c>
      <c r="I4">
        <v>1</v>
      </c>
      <c r="J4" t="s">
        <v>288</v>
      </c>
      <c r="K4">
        <v>4</v>
      </c>
      <c r="L4" t="s">
        <v>288</v>
      </c>
      <c r="M4">
        <v>30</v>
      </c>
      <c r="N4" t="s">
        <v>203</v>
      </c>
      <c r="O4">
        <v>91480</v>
      </c>
      <c r="P4" t="s">
        <v>289</v>
      </c>
      <c r="Q4" t="s">
        <v>290</v>
      </c>
      <c r="R4" s="4" t="s">
        <v>291</v>
      </c>
      <c r="S4" t="s">
        <v>292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50C92AE2-AA4E-4372-ACB7-2F51FC771FB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R4" sqref="R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301</v>
      </c>
      <c r="C4" s="4" t="s">
        <v>291</v>
      </c>
      <c r="D4" t="s">
        <v>125</v>
      </c>
      <c r="E4" t="s">
        <v>285</v>
      </c>
      <c r="F4" t="s">
        <v>286</v>
      </c>
      <c r="G4" t="s">
        <v>286</v>
      </c>
      <c r="H4" t="s">
        <v>165</v>
      </c>
      <c r="I4" t="s">
        <v>288</v>
      </c>
      <c r="J4">
        <v>1</v>
      </c>
      <c r="K4" t="s">
        <v>288</v>
      </c>
      <c r="L4">
        <v>4</v>
      </c>
      <c r="M4" t="s">
        <v>288</v>
      </c>
      <c r="N4">
        <v>30</v>
      </c>
      <c r="O4" t="s">
        <v>248</v>
      </c>
      <c r="P4">
        <v>91480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9A552C3F-8600-44F6-ABA4-8E1D22A182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Hoja2</vt:lpstr>
      <vt:lpstr>Hoja1</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DesarrolloUrbano</cp:lastModifiedBy>
  <dcterms:created xsi:type="dcterms:W3CDTF">2023-10-17T19:27:20Z</dcterms:created>
  <dcterms:modified xsi:type="dcterms:W3CDTF">2023-11-23T20:03:09Z</dcterms:modified>
</cp:coreProperties>
</file>