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228\Documents\TRANSPARENCIA 1 TRIMESTRE 2023\"/>
    </mc:Choice>
  </mc:AlternateContent>
  <xr:revisionPtr revIDLastSave="0" documentId="8_{836D9053-5842-4CED-A172-EE8EF4BD7F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<sst xmlns="http://schemas.openxmlformats.org/spreadsheetml/2006/main" count="114" uniqueCount="72">
  <si>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</si>
  <si>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</si>
  <si>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</si>
  <si>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</si>
  <si>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</si>
  <si>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</si>
  <si>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</si>
  <si>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</si>
  <si>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</si>
  <si>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</si>
  <si>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</si>
  <si>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</si>
  <si>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</si>
  <si>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</si>
  <si>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</si>
  <si>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</si>
  <si>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</si>
  <si>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</si>
  <si>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</si>
  <si>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</si>
  <si>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</si>
  <si>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</si>
  <si>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</si>
  <si>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</si>
  <si>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</si>
  <si>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</si>
  <si>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</si>
  <si>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</si>
  <si>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</si>
  <si>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</si>
  <si>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</si>
  <si>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</si>
  <si>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</si>
  <si>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</si>
  <si>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</si>
  <si>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</si>
  <si>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</si>
  <si>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</si>
  <si>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</si>
  <si>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</si>
  <si>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</si>
  <si>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</si>
  <si>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</si>
  <si>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</si>
  <si>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</si>
  <si>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</si>
  <si>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</si>
  <si>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</si>
  <si>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</si>
  <si>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</si>
  <si>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</si>
  <si>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</si>
  <si>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</si>
  <si>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</si>
  <si>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</si>
  <si>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</si>
  <si>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respecto a los derechos humanos en los procesos y procedimientos del ayuntamiento en beneficio de la sociedad, así como la implementación de programas para el desarrollo social</t>
  </si>
  <si>
    <t>Organización -Hacienda -Gestión de territorio -Desarrollo social -Gobierno abierto</t>
  </si>
  <si>
    <t>Atencion</t>
  </si>
  <si>
    <t>atencion de solicitudes</t>
  </si>
  <si>
    <t>porcentaje</t>
  </si>
  <si>
    <t>solicitudes</t>
  </si>
  <si>
    <t>trimestral</t>
  </si>
  <si>
    <t>reporte trimestral</t>
  </si>
  <si>
    <t>CONTRALORIA</t>
  </si>
  <si>
    <t>Establecer acciones de desarrollo en conjunto con la sociedad, destacando el emprendimiento y la participación.</t>
  </si>
  <si>
    <t>-Organización -Hacienda -Desarrollo económico -Gobierno abierto</t>
  </si>
  <si>
    <t>Establecer una coordinación entre autoridades de salud para obtener mayores programas de atención en beneficio de la sociedad de nuestro municipio</t>
  </si>
  <si>
    <t>-Organización -Hacienda -Servicios públicos -Medio ambiente -Gobierno abierto</t>
  </si>
  <si>
    <t>Instaurar procesos y procedimientos dentro de las acciones que realizara el gobierno municipal, para interactuar con la sociedad con el objetivo de erradicar la violencia tanto física, de género y la discriminación, basándose en principios como respecto e igualdad.</t>
  </si>
  <si>
    <t>-Organización -Hacienda -Desarrollo social -Desarrollo económico - Gobierno abierto</t>
  </si>
  <si>
    <t>enero-febrero-marzo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</si>
</sst>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P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44927</v>
      </c>
      <c r="C8" s="5">
        <v>45016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N8" t="s">
        <v>71</v>
      </c>
      <c r="O8" t="s">
        <v>54</v>
      </c>
      <c r="P8" t="s">
        <v>63</v>
      </c>
      <c r="Q8" t="s">
        <v>64</v>
      </c>
      <c r="R8" s="5">
        <v>45016</v>
      </c>
      <c r="S8" s="5">
        <v>45000</v>
      </c>
    </row>
    <row r="9" spans="1:20" x14ac:dyDescent="0.25">
      <c r="A9">
        <v>2023</v>
      </c>
      <c r="B9" s="5">
        <v>44927</v>
      </c>
      <c r="C9" s="5">
        <v>45016</v>
      </c>
      <c r="D9" t="s">
        <v>65</v>
      </c>
      <c r="E9" t="s">
        <v>66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N9" t="s">
        <v>71</v>
      </c>
      <c r="O9" t="s">
        <v>54</v>
      </c>
      <c r="P9" t="s">
        <v>63</v>
      </c>
      <c r="Q9" t="s">
        <v>64</v>
      </c>
      <c r="R9" s="5">
        <v>45016</v>
      </c>
      <c r="S9" s="5">
        <v>45000</v>
      </c>
    </row>
    <row r="10" spans="1:20" x14ac:dyDescent="0.25">
      <c r="A10">
        <v>2023</v>
      </c>
      <c r="B10" s="5">
        <v>44927</v>
      </c>
      <c r="C10" s="5">
        <v>45016</v>
      </c>
      <c r="D10" t="s">
        <v>67</v>
      </c>
      <c r="E10" t="s">
        <v>68</v>
      </c>
      <c r="F10" t="s">
        <v>58</v>
      </c>
      <c r="G10" t="s">
        <v>59</v>
      </c>
      <c r="H10" t="s">
        <v>60</v>
      </c>
      <c r="I10" t="s">
        <v>61</v>
      </c>
      <c r="J10" t="s">
        <v>62</v>
      </c>
      <c r="N10" t="s">
        <v>71</v>
      </c>
      <c r="O10" t="s">
        <v>54</v>
      </c>
      <c r="P10" t="s">
        <v>63</v>
      </c>
      <c r="Q10" t="s">
        <v>64</v>
      </c>
      <c r="R10" s="5">
        <v>45016</v>
      </c>
      <c r="S10" s="5">
        <v>45000</v>
      </c>
    </row>
    <row r="11" spans="1:20" x14ac:dyDescent="0.25">
      <c r="A11">
        <v>2023</v>
      </c>
      <c r="B11" s="5">
        <v>44927</v>
      </c>
      <c r="C11" s="5">
        <v>45016</v>
      </c>
      <c r="D11" t="s">
        <v>69</v>
      </c>
      <c r="E11" t="s">
        <v>70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N11" t="s">
        <v>71</v>
      </c>
      <c r="O11" t="s">
        <v>54</v>
      </c>
      <c r="P11" t="s">
        <v>63</v>
      </c>
      <c r="Q11" t="s">
        <v>64</v>
      </c>
      <c r="R11" s="5">
        <v>45016</v>
      </c>
      <c r="S11" s="5">
        <v>45000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2023-04-19T20:12:35Z</dcterms:created>
  <dcterms:modified xsi:type="dcterms:W3CDTF">2023-04-19T20:32:48Z</dcterms:modified>
</cp:coreProperties>
</file>