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de Windows\Desktop\TRANSPARENCIA SECRETARÍA 2023\TRANSPARENCIA 2do TRIMESTRE 2023\"/>
    </mc:Choice>
  </mc:AlternateContent>
  <xr:revisionPtr revIDLastSave="0" documentId="13_ncr:1_{E6A56984-EF90-4280-ACDA-02C8A875E43C}" xr6:coauthVersionLast="47" xr6:coauthVersionMax="47" xr10:uidLastSave="{00000000-0000-0000-0000-000000000000}"/>
  <bookViews>
    <workbookView xWindow="2370" yWindow="286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<sst xmlns="http://schemas.openxmlformats.org/spreadsheetml/2006/main" count="90" uniqueCount="77">
  <si>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</si>
  <si>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</si>
  <si>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</si>
  <si>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</si>
  <si>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</si>
  <si>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</si>
  <si>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</si>
  <si>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</si>
  <si>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</si>
  <si>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</si>
  <si>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</si>
  <si>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</si>
  <si>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</si>
  <si>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</si>
  <si>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</si>
  <si>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</si>
  <si>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</si>
  <si>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</si>
  <si>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</si>
  <si>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</si>
  <si>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</si>
  <si>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</si>
  <si>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</si>
  <si>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</si>
  <si>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</si>
  <si>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</si>
  <si>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</si>
  <si>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</si>
  <si>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</si>
  <si>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</si>
  <si>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</si>
  <si>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</si>
  <si>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</si>
  <si>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</si>
  <si>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</si>
  <si>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</si>
  <si>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</si>
  <si>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</si>
  <si>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</si>
  <si>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</si>
  <si>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</si>
  <si>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</si>
  <si>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</si>
  <si>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</si>
  <si>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</si>
  <si>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</si>
  <si>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</si>
  <si>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</si>
  <si>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</si>
  <si>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</si>
  <si>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</si>
  <si>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</si>
  <si>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</si>
  <si>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</si>
  <si>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</si>
  <si>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</si>
  <si>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</si>
  <si>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</si>
  <si>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</si>
  <si>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</si>
  <si>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</si>
  <si>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</si>
  <si>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</si>
  <si>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</si>
  <si>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</si>
  <si>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</si>
  <si>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</si>
  <si>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</si>
  <si>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</si>
  <si>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</si>
  <si>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Orgánica del Municipio Libre</t>
  </si>
  <si>
    <t>Bando de Policía y Gobierno del Municipio de Actopan, Veracruz</t>
  </si>
  <si>
    <t>https://actopanver.gob.mx/wp-content/uploads/2023/09/CPEUM.pdf</t>
  </si>
  <si>
    <t>https://actopanver.gob.mx/wp-content/uploads/2023/09/CPEUM.pdfpdf</t>
  </si>
  <si>
    <t>https://actopanver.gob.mx/wp-content/uploads/2023/09/Constitucion-Politica-de-Veracruz.pdf</t>
  </si>
  <si>
    <t>https://actopanver.gob.mx/wp-content/uploads/2023/09/BANDO-DE-POLICIA-Y-GOBIERNO.pdf</t>
  </si>
  <si>
    <t xml:space="preserve">Secretaría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</si>
</sst>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09/CPEUM.pdf" TargetMode="External"/><Relationship Id="rId2" Type="http://schemas.openxmlformats.org/officeDocument/2006/relationships/hyperlink" Target="https://actopanver.gob.mx/wp-content/uploads/2023/09/Constitucion-Politica-de-Veracruz.pdf" TargetMode="External"/><Relationship Id="rId1" Type="http://schemas.openxmlformats.org/officeDocument/2006/relationships/hyperlink" Target="https://actopanver.gob.mx/wp-content/uploads/2023/09/CPEUM.pdf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2" workbookViewId="0">
      <selection activeCell="J8" sqref="J8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39</v>
      </c>
      <c r="F8" s="2">
        <v>28891</v>
      </c>
      <c r="G8" s="2">
        <v>45083</v>
      </c>
      <c r="H8" s="3" t="s">
        <v>72</v>
      </c>
      <c r="I8" t="s">
        <v>76</v>
      </c>
      <c r="J8" s="2">
        <v>45107</v>
      </c>
      <c r="K8" s="2">
        <v>45092</v>
      </c>
    </row>
    <row r="9" spans="1:12" x14ac:dyDescent="0.25">
      <c r="A9">
        <v>2023</v>
      </c>
      <c r="B9" s="2">
        <v>45017</v>
      </c>
      <c r="C9" s="2">
        <v>45107</v>
      </c>
      <c r="D9" t="s">
        <v>41</v>
      </c>
      <c r="E9" t="s">
        <v>69</v>
      </c>
      <c r="F9" s="2">
        <v>6478</v>
      </c>
      <c r="G9" s="2">
        <v>45154</v>
      </c>
      <c r="H9" s="3" t="s">
        <v>73</v>
      </c>
      <c r="I9" t="s">
        <v>76</v>
      </c>
      <c r="J9" s="2">
        <v>45107</v>
      </c>
      <c r="K9" s="2">
        <v>45092</v>
      </c>
    </row>
    <row r="10" spans="1:12" x14ac:dyDescent="0.25">
      <c r="A10">
        <v>2023</v>
      </c>
      <c r="B10" s="2">
        <v>45017</v>
      </c>
      <c r="C10" s="2">
        <v>45107</v>
      </c>
      <c r="D10" t="s">
        <v>45</v>
      </c>
      <c r="E10" t="s">
        <v>70</v>
      </c>
      <c r="F10" s="2">
        <v>36896</v>
      </c>
      <c r="G10" s="2">
        <v>45146</v>
      </c>
      <c r="H10" s="3" t="s">
        <v>74</v>
      </c>
      <c r="I10" t="s">
        <v>76</v>
      </c>
      <c r="J10" s="2">
        <v>45107</v>
      </c>
      <c r="K10" s="2">
        <v>45092</v>
      </c>
    </row>
    <row r="11" spans="1:12" x14ac:dyDescent="0.25">
      <c r="A11">
        <v>2023</v>
      </c>
      <c r="B11" s="2">
        <v>45017</v>
      </c>
      <c r="C11" s="2">
        <v>45107</v>
      </c>
      <c r="D11" t="s">
        <v>57</v>
      </c>
      <c r="E11" t="s">
        <v>71</v>
      </c>
      <c r="F11" s="2">
        <v>44788</v>
      </c>
      <c r="G11" s="2">
        <v>44788</v>
      </c>
      <c r="H11" t="s">
        <v>75</v>
      </c>
      <c r="I11" t="s">
        <v>76</v>
      </c>
      <c r="J11" s="2">
        <v>45107</v>
      </c>
      <c r="K11" s="2">
        <v>45092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B5C71F81-02C3-4236-8950-9090B6C1A220}"/>
    <hyperlink ref="H10" r:id="rId2" xr:uid="{F5C5C5B1-C630-4A5F-88FB-6BC47B524DC6}"/>
    <hyperlink ref="H8" r:id="rId3" xr:uid="{B03CDED6-8C21-436B-9013-30319C2B5E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2023-10-06T21:40:38Z</dcterms:created>
  <dcterms:modified xsi:type="dcterms:W3CDTF">2023-10-06T21:48:17Z</dcterms:modified>
</cp:coreProperties>
</file>