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<sst xmlns="http://schemas.openxmlformats.org/spreadsheetml/2006/main" count="456" uniqueCount="255">
  <si>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</si>
  <si>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</si>
  <si>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</si>
  <si>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</si>
  <si>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</si>
  <si>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</si>
  <si>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</si>
  <si>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</si>
  <si>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</si>
  <si>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</si>
  <si>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</si>
  <si>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</si>
  <si>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</si>
  <si>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</si>
  <si>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</si>
  <si>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</si>
  <si>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</si>
  <si>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</si>
  <si>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</si>
  <si>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</si>
  <si>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</si>
  <si>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</si>
  <si>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</si>
  <si>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</si>
  <si>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</si>
  <si>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</si>
  <si>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</si>
  <si>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</si>
  <si>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</si>
  <si>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</si>
  <si>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</si>
  <si>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</si>
  <si>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</si>
  <si>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</si>
  <si>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</si>
  <si>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</si>
  <si>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</si>
  <si>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</si>
  <si>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</si>
  <si>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</si>
  <si>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</si>
  <si>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</si>
  <si>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</si>
  <si>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</si>
  <si>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</si>
  <si>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</si>
  <si>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</si>
  <si>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</si>
  <si>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</si>
  <si>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</si>
  <si>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</si>
  <si>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</si>
  <si>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</si>
  <si>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</si>
  <si>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</si>
  <si>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</si>
  <si>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</si>
  <si>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</si>
  <si>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</si>
  <si>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</si>
  <si>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</si>
  <si>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</si>
  <si>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</si>
  <si>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</si>
  <si>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</si>
  <si>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</si>
  <si>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</si>
  <si>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</si>
  <si>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</si>
  <si>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Universal de Derechos Humanos.</t>
  </si>
  <si>
    <t>Declaración Americana de los Derechos y Deberes del Hombre</t>
  </si>
  <si>
    <t>Convención Americana sobre Derechos Humanos</t>
  </si>
  <si>
    <t>Pacto Internacional de Derechos Civiles y Políticos.</t>
  </si>
  <si>
    <t>Pacto Internacional de Derechos Económicos, Sociales y Culturales.</t>
  </si>
  <si>
    <t>Ley   de   Disciplina   Financiera   de   las Entidades</t>
  </si>
  <si>
    <t>Ley Federal de Presupuesto y Responsabilidad Hacendaria</t>
  </si>
  <si>
    <t>Ley Federal de Transparencia y Acceso a la Información Pública.</t>
  </si>
  <si>
    <t>Ley Federal del Trabajo.</t>
  </si>
  <si>
    <t>Ley   de   Fiscalización   y   Rendición   de Cuentas de la Federación.</t>
  </si>
  <si>
    <t>Ley General de Contabilidad Gubernamental.</t>
  </si>
  <si>
    <t>Ley General de Desarrollo Social.</t>
  </si>
  <si>
    <t>Ley General de Salud.</t>
  </si>
  <si>
    <t>Ley   General   para   la   Igualdad   entre Mujeres y Hombres.</t>
  </si>
  <si>
    <t>Ley del Impuesto al Valor Agregado.</t>
  </si>
  <si>
    <t>Ley del Impuesto sobre la Renta.</t>
  </si>
  <si>
    <t>Ley del Instituto de Seguridad y Servicios  Sociales de los Trabajadores del Estado.</t>
  </si>
  <si>
    <t>Ley de Obras Públicas y  Servicios relacionados con las mismas.</t>
  </si>
  <si>
    <t>Ley del Seguro Social.</t>
  </si>
  <si>
    <t>Ley  de Servicio de Administración Tributaria.</t>
  </si>
  <si>
    <t>Ley General de Responsabilidades Administrativas.</t>
  </si>
  <si>
    <t>Ley Federal de Derechos.</t>
  </si>
  <si>
    <t>Ley Federal Anticorrupción en Contrataciones Públicas.</t>
  </si>
  <si>
    <t>Ley General del Sistema Nacional de Seguridad Pública.</t>
  </si>
  <si>
    <t>Ley de Concursos Mercantiles.</t>
  </si>
  <si>
    <t>Ley de Asociaciones Público Privadas.</t>
  </si>
  <si>
    <t>Código Fiscal de la Federación.</t>
  </si>
  <si>
    <t>Código  Nacional de Procedimientos Penales.</t>
  </si>
  <si>
    <t>Código Penal Federal.</t>
  </si>
  <si>
    <t>Reglamento de la Ley de Adquisiciones, Arrendamientos  y  Servicios  del  Sector Público.</t>
  </si>
  <si>
    <t>Reglamento del Artículo 9° de la Ley de Coordinación   Fiscal   en   Materia   de  Registro de  Obligaciones y Empréstitos de Entidades Federativas y Municipios.</t>
  </si>
  <si>
    <t>Reglamento de la Ley Federal de Presupuesto y Responsabilidad Hacendaria.</t>
  </si>
  <si>
    <t>Reglamento de la Ley  General de Desarrollo Social.</t>
  </si>
  <si>
    <t>Reglamento de la Ley de Obras Públicas y Servicios relacionados con las mismas.</t>
  </si>
  <si>
    <t>Reglamento del Registro Público Único de Financiamientos  y  Obligaciones de Entidades Federativas y Municipios.</t>
  </si>
  <si>
    <t>Constitución Política del Estado de Veracruz de Ignacio de la Llave.</t>
  </si>
  <si>
    <t>Ley de Adquisiciones,  Arrendamientos, Administración  y  Enajenación de Bienes  Muebles  del  Estado de Veracruz   de Ignacio de la Llave.</t>
  </si>
  <si>
    <t>Ley  que  establece  las  Bases  Normativas para expedir las condiciones generales de trabajo   a    las   que   se   sujetarán    los trabajadores de confianza de los Poderes Públicos,    Organismos    Autónomos    y Municipios del   Estado   de   Veracruz – Llave.</t>
  </si>
  <si>
    <t>Ley  de Catastro del Estado de Veracruz de Ignacio de la Llave.</t>
  </si>
  <si>
    <t>Ley que crea el Consejo Veracruzano de Armonización Contable.</t>
  </si>
  <si>
    <t>Ley de Coordinación Fiscal para el Estado y  los Municipios  de Veracruz  de  Ignacio de la Llave.</t>
  </si>
  <si>
    <t>Ley  que  Declara  de  Interés  Público  y Obligatorio el cercado de Terrenos libres de Construcciones, ubicados en las zonas urbanas de las poblaciones del Estado.</t>
  </si>
  <si>
    <t>Ley  de  Desarrollo  Social  y  Humano  para el  Estado  de  Veracruz  de  Ignacio  de  la Llav</t>
  </si>
  <si>
    <t>Ley de Desarrollo Urbano, Ordenamiento Territorial  y  Vivienda  para  el  Estado  de Veracruz de Ignacio de la Llave.</t>
  </si>
  <si>
    <t>Ley  de Documentos  Administrativos  e Históricos del Estado Libre y Soberano de Veracruz de Ignacio de la Llave.</t>
  </si>
  <si>
    <t>Ley Estatal de Protección Ambiental.</t>
  </si>
  <si>
    <t>Ley Estatal del Servicio Civil de Veracruz.</t>
  </si>
  <si>
    <t>Ley de Fiscalización Superior y Rendición de Cuentas para el Estado de Veracruz de Ignaci</t>
  </si>
  <si>
    <t>Ley de Ingresos del Gobierno del  Estado de Veracruz de Ignacio de la Llave para el Ejercicio Fiscal 2023.</t>
  </si>
  <si>
    <t>Ley  del  Instituto  Veracruzano de Desarrollo Municipal.</t>
  </si>
  <si>
    <t>Ley de Juntas de Mejoras para el Desarrollo y Bienestar de las Comunidades del Estado de Veracruz de Ignacio de la Llave.</t>
  </si>
  <si>
    <t>Ley   de Obras Públicas  y  Servicios Relacionados  con ellas  del  Estado  de Veracruz de Ignacio de la Llave.</t>
  </si>
  <si>
    <t>Ley Orgánica del Poder Judicial del Estado Libre y Soberano  de Veracruz de Ignacio de la Llave.</t>
  </si>
  <si>
    <t>Ley  Orgánica  del  Poder  Legislativo  del Estado de Veracruz de Ignacio de la Llave.</t>
  </si>
  <si>
    <t>Ley del Patrimonio Cultural del Estado de Veracruz de Ignacio de la Llave.</t>
  </si>
  <si>
    <t>Ley de Planeación del Estado de Veracruz de Ignacio de la Llave.</t>
  </si>
  <si>
    <t>Ley de Responsabilidades Administrativas para el Estado de Veracruz de Ignacio de la Llave.</t>
  </si>
  <si>
    <t>LEY DE RESPONSABILIDAD PATRIMONIAL DE LA ADMINISTRACIÓN PÚBLICA ESTATAL Y MUNICIPAL DEL ESTADO DE VERACRUZ DE IGNACIO DE LA LLAVE.</t>
  </si>
  <si>
    <t>Ley  de  Salud  del  Estado  de  Veracruz  de Ignacio de la Llave.</t>
  </si>
  <si>
    <t>Ley sobre el Sistema Estatal de Asistencia Social.</t>
  </si>
  <si>
    <t>Ley   del   Sistema   Estatal   de   Seguridad Pública del Estado de Veracruz de Ignacio de la Llave.</t>
  </si>
  <si>
    <t>Ley para la Transferencia de Funciones y Servicios    Públicos    del    Estado    a    los Municipios.</t>
  </si>
  <si>
    <t>Ley  de  Transparencia y Acceso  a  la Información  Pública para el  Estado  de Veracruz de Ignacio de la Llave.</t>
  </si>
  <si>
    <t>LEY DE PROTECCIÓN DE DATOS PERSONALES EN POSESIÓN DE SUJETOS OBLIGADOS PARA EL ESTADO DE VERACRUZ DE IGNACIO DE LA LLAVE</t>
  </si>
  <si>
    <t>Ley de Valuación Inmobiliaria del  Estado de Veracruz de Ignacio de la Llave.</t>
  </si>
  <si>
    <t>Ley de Aguas del Estado de Veracruz de Ignacio de la Llave.</t>
  </si>
  <si>
    <t>Código Civil para el Estado de Veracruz de Ignacio de la Llave.</t>
  </si>
  <si>
    <t>Código   Financiero   para   el   Estado   de Veracruz de Ignacio de Llave.</t>
  </si>
  <si>
    <t>Código Penal para el  Estado de Veracruz de Ignacio de la Llave.</t>
  </si>
  <si>
    <t>Código de Procedimientos Administrativos para el  Estado de Veracruz de Ignacio de Llave.</t>
  </si>
  <si>
    <t>Código  de  Procedimientos  Penales  para el  Estado  Libre  y  Soberano  de  Veracruz de Ignacio de la Llave.</t>
  </si>
  <si>
    <t>CÓDIGO ELECTORAL PARA EL ESTADO DE VERACRUZ DE IGNACIO DE LA LLAVE</t>
  </si>
  <si>
    <t>CÓDIGO HACENDARIO MUNICIPAL PARA EL ESTADO DE VERACRUZ DE IGNACIO DE LA LLAVE</t>
  </si>
  <si>
    <t>LEY QUE REGULA LAS CONSTRUCCIONES PÚBLICAS Y PRIVADAS DEL ESTADO DE VERACRUZ DE IGNACIO DE LA LLAV</t>
  </si>
  <si>
    <t>Reglamento  de  Construcciones  para  el Estado de Veracruz de Ignacio de la Llave.</t>
  </si>
  <si>
    <t>Reglamento  de  la  Ley  Número  241  de Desarrollo Urbano, Ordenamiento Territorial  y Vivienda  para  el  Estado  de Veracruz de Ignacio del Llave.</t>
  </si>
  <si>
    <t>Reglamento de la Ley de Obras Públicas y Servicios  Relacionados  con ellas  del Estado de Veracruz.</t>
  </si>
  <si>
    <t>Lineamientos  para  catalogar,  clasificar  y conservar los documentos y la organización de archivos.</t>
  </si>
  <si>
    <t>Acuerdo del Consejo Nacional del Sistema Nacional de Transparencia, Acceso a la Información Pública y Protección de Datos Personales mediante el cual se aprueba el Programa Nacional de Transparencia y Acceso a la Información (PROTAI) 2022-2026.</t>
  </si>
  <si>
    <t>Adición de un Título Quinto a los Lineamientos para la Tutela  de  Datos Personales  en  el  Estado  de  Veracruz  de Ignacio de la Llave denominado “De la imposición de san</t>
  </si>
  <si>
    <t>Lineamientos   generales   que   deberán observar los sujetos obligados por la Ley de     Transparencia     y     Acceso     a     la Información  Pública  para  el  Estado  de Veracruz  de  Ignacio  de  la  Llave,  para reglamentar la operación de las unidades de acceso a la información.</t>
  </si>
  <si>
    <t>Lineamientos generales que  deberán observar los sujetos obligados por la Ley de   Transparencia  y  Acceso  a  la Información Pública  para  el  Estado  de Veracruz  de  Ignacio  de  la  Llave,  para clasificar información reservada y confidencial.</t>
  </si>
  <si>
    <t>Lineamientos   generales   que   deberán observar los sujetos obligados por la Ley de     Transparencia     y     Acceso     a     la información  Pública  para  el  Estado de Veracruz  de  Ignacio  de  la  Llave,  para publicar    y    mantener    actualizada    la información pública.</t>
  </si>
  <si>
    <t>Lineamientos  generales  para  regular  el procedimiento   de   substanciación   del recurso de revisión.</t>
  </si>
  <si>
    <t>Lineamientos  generales que deberán observar los sujetos obligados por la Ley de Transparencia  y  Acceso a la Información Pública para el Estado de Veracruz  de  Ignacio  de  la  Llave,  para elaborar   formatos   de   solicitudes   de acceso    a    la    información    pública    y corrección  de  datos  personales  para  su presentación    ante    las    unidades    de acceso.</t>
  </si>
  <si>
    <t>Lineamientos   generales   para   orientar sobre   la   creación   o   modificación   de ficheros o archivos que contengan datos personales, los que deberán ser acatados por  los  sujetos  obligados  por  la  Ley  de Transparencia y Acceso a  la Información Pública  para  el  Estado  de  Veracruz  de Ignacio de la Llave.</t>
  </si>
  <si>
    <t>Lineamientos   del   Sistema   Estatal   de Fiscalización de Veracruz.</t>
  </si>
  <si>
    <t>Ley de Ingresos del Municipipales Actopan, 2023</t>
  </si>
  <si>
    <t>Ley Orgánica del Municipio Libre.</t>
  </si>
  <si>
    <t>REGLAMENTO DE MERCADOS Y COMERCIO AMBULANTE MUNICIPAL</t>
  </si>
  <si>
    <t>Plan Municipal de Desarrollo 2022-2025</t>
  </si>
  <si>
    <t>Bando de Polcia y Gobierno</t>
  </si>
  <si>
    <t>25/09/1917</t>
  </si>
  <si>
    <t>10/12/1948</t>
  </si>
  <si>
    <t>17/01/2002</t>
  </si>
  <si>
    <t>20/03/2014</t>
  </si>
  <si>
    <t xml:space="preserve"> 22/11/1969</t>
  </si>
  <si>
    <t>https://actopanver.gob.mx/wp-content/uploads/2023/10/0.-CONSTITUCION-POLITICA-DE-LOS-ESTADOS-UNIDOS-MEXICANOS.pdf</t>
  </si>
  <si>
    <t>https://actopanver.gob.mx/wp-content/uploads/2023/10/1.1.-Declaracion-Universal-de-Derechos-Humanos-.pdf</t>
  </si>
  <si>
    <t>https://actopanver.gob.mx/wp-content/uploads/2023/10/1.2.-DECLARACION-AMERICANA-DE-LOS-DERECHOS-Y-DEBERES-DEL-HOMBR.pdf</t>
  </si>
  <si>
    <t>https://actopanver.gob.mx/wp-content/uploads/2023/10/1.3.-Convencion-Americana-sobre-Derechos-Humanos-Pacto-de-San-Jose.pdf</t>
  </si>
  <si>
    <t>https://actopanver.gob.mx/wp-content/uploads/2023/10/1.4.-Pacto-Internacional-de-Derechos-Civiles-y-Politicos.pdf</t>
  </si>
  <si>
    <t>https://actopanver.gob.mx/wp-content/uploads/2023/10/1.5.-Pacto-Internacional-de-Derechos-Economicos-Sociales-y-Culturales.pdf</t>
  </si>
  <si>
    <t>https://actopanver.gob.mx/wp-content/uploads/2023/10/2.5.-LEY-DE-DISCIPLINA-FINANCIERA-DE-LAS-ENTIDADES-FEDERATIVAS-Y-LOS-MUNICIPIOS.pdf</t>
  </si>
  <si>
    <t>https://actopanver.gob.mx/wp-content/uploads/2023/10/2.7.-LEY-FEDERAL-DE-TRANSPARENCIA-Y-ACCESO-A-LA-INFORMACION-PUBLICA.pdf</t>
  </si>
  <si>
    <t>https://actopanver.gob.mx/wp-content/uploads/2023/10/2.8.-LEY-FEDERAL-DEL-TRABAJO.pdf</t>
  </si>
  <si>
    <t>https://actopanver.gob.mx/wp-content/uploads/2023/10/2.9.-LEY-DE-FISCALIZACION-Y-RENDICION-DE-CUENTAS-DE-LA-FEDERACION.pdf</t>
  </si>
  <si>
    <t>https://actopanver.gob.mx/wp-content/uploads/2023/10/2.10.-LEY-GENERAL-DE-CONTABILIDAD-GUBERNAMENTAL.pdf</t>
  </si>
  <si>
    <t>https://actopanver.gob.mx/wp-content/uploads/2023/10/2.11.-LEY-GENERAL-DE-DESARROLLO-SOCIAL.pdf</t>
  </si>
  <si>
    <t>https://actopanver.gob.mx/wp-content/uploads/2023/10/2.12.-LEY-GENERAL-DE-SALUD.pdf</t>
  </si>
  <si>
    <t>https://actopanver.gob.mx/wp-content/uploads/2023/10/2.13.-LEY-GENERAL-PARA-LA-IGUALDAD-ENTRE-MUJERES-Y-HOMBRES.pdf</t>
  </si>
  <si>
    <t>https://actopanver.gob.mx/wp-content/uploads/2023/10/2.14.-LEY-DEL-IMPUESTO-AL-VALOR-AGREGADO.pdf</t>
  </si>
  <si>
    <t>https://actopanver.gob.mx/wp-content/uploads/2023/10/2.15.-LEY-DEL-IMPUESTO-SOBRE-LA-RENTA.pdf</t>
  </si>
  <si>
    <t>https://actopanver.gob.mx/wp-content/uploads/2023/10/2.16.-LEY-DEL-INSTITUTO-DE-SEGURIDAD-Y-SERVICIOS-SOCIALES-DE-LOS-TRABAJADORES-DEL-ESTADO.pdf</t>
  </si>
  <si>
    <t>https://actopanver.gob.mx/wp-content/uploads/2023/10/2.17.-LEY-DE-OBRAS-PUBLICAS-Y-SERVICIOS-RELACIONADOS-CON-LAS-MISMAS.pdf</t>
  </si>
  <si>
    <t>https://actopanver.gob.mx/wp-content/uploads/2023/10/2.18.-LEY-DEL-SEGURO-SOCIAL.pdf</t>
  </si>
  <si>
    <t>https://actopanver.gob.mx/wp-content/uploads/2023/10/2.19.-LEY-DEL-SERVICIO-DE-ADMINISTRACION-TRIBUTARIA.pdf</t>
  </si>
  <si>
    <t>https://actopanver.gob.mx/wp-content/uploads/2023/10/2.20.-LEY-GENERAL-DE-RESPONSABILIDADES-ADMINISTRATIVAS.pdf</t>
  </si>
  <si>
    <t>https://actopanver.gob.mx/wp-content/uploads/2023/10/2.21.-Ley_Federal_de_Derechos.pdf</t>
  </si>
  <si>
    <t>https://actopanver.gob.mx/wp-content/uploads/2023/10/2.22.-LEY-FEDERAL-ANTICORRUPCION-EN-CONTRATACIONES-PUBLICAS.pdf</t>
  </si>
  <si>
    <t>https://actopanver.gob.mx/wp-content/uploads/2023/10/2.23.-LEY-GENERAL-DEL-SISTEMA-NACIONAL-DE-SEGURIDAD-PUBLICA.pdf</t>
  </si>
  <si>
    <t>https://actopanver.gob.mx/wp-content/uploads/2023/10/2.25.-Ley-de-Asociaciones-Publico-Privadas.pdf</t>
  </si>
  <si>
    <t>https://actopanver.gob.mx/wp-content/uploads/2023/10/3.1.-CODIGO-FISCAL-DE-LA-FEDERACION.pdf</t>
  </si>
  <si>
    <t>https://actopanver.gob.mx/wp-content/uploads/2023/10/3.2.-CODIGO-NACIONAL-DE-PROCEDIMIENTOS-PENALES.pdf</t>
  </si>
  <si>
    <t>https://actopanver.gob.mx/wp-content/uploads/2023/10/3.3.-Codigo-Penal-Federal.pdf</t>
  </si>
  <si>
    <t>https://actopanver.gob.mx/wp-content/uploads/2023/10/4.1.-Reglamento-de-la-Ley-de-Adquisiciones-Arrendamientos-y-Servicios-del-Sector-Publico.pdf</t>
  </si>
  <si>
    <t>https://actopanver.gob.mx/wp-content/uploads/2023/10/4.2.-Reglamento-del-Articulo-9°-de-la-Ley-de-Coordinacion-Fiscal-en-Materia-de-Registro-de-Obligaciones-y-Emprestitos-de-Entidades-Federativas-y-Municipios.pdf</t>
  </si>
  <si>
    <t>https://actopanver.gob.mx/wp-content/uploads/2023/10/4.3.-Reglamento-de-la-Ley-Federal-de-Presupuesto-y-Responsabilidad-Hacendaria.pdf</t>
  </si>
  <si>
    <t>https://actopanver.gob.mx/wp-content/uploads/2023/10/4.4.-Reglamento-de-la-Ley-General-de-Desarrollo-Social.pdf</t>
  </si>
  <si>
    <t>https://actopanver.gob.mx/wp-content/uploads/2023/10/4.5.-Reglamento-de-la-Ley-de-Obras-Publicas-y-Servicios-relacionados-con-las-mismas.pdf</t>
  </si>
  <si>
    <t>https://actopanver.gob.mx/wp-content/uploads/2023/10/4.6.-REGLAMENTO-DEL-REGISTRO-PUBLICO-UNICO-DE-FINANCIAMIENTOS-Y-OBLIGACIONES-DE-ENTIDADES-FEDERATIVAS-Y-MUNICIPIOS.pdf</t>
  </si>
  <si>
    <t>https://actopanver.gob.mx/wp-content/uploads/2023/10/6.1.-Ley-de-Adquisiciones-Arrendamientos-Administracion-y-Enajenacion-de-Bienes-Muebles-del-Estado-de-Veracruz-de-Ignacio-de-la-Llave.pdf</t>
  </si>
  <si>
    <t>https://actopanver.gob.mx/wp-content/uploads/2023/10/6.2.-Ley-que-establece-las-Bases-Normativas-para-expedir-las-C.G.-de-trabajo-a-las-que-se-sujetaran-los-T.-confianza-de-los-Poderes-Publicos-O.A.-y-Municipios-del-Edo.-de-Ver.pdf</t>
  </si>
  <si>
    <t>https://actopanver.gob.mx/wp-content/uploads/2023/10/6.3.-Ley-de-Catastro-del-Estado-de-Veracruz-de-Ignacio-de-la-Llave.pdf</t>
  </si>
  <si>
    <t>https://actopanver.gob.mx/wp-content/uploads/2023/10/6.4.-Ley-que-crea-el-Consejo-Veracruzano-de-Armonizacion-Contable.pdf</t>
  </si>
  <si>
    <t>https://actopanver.gob.mx/wp-content/uploads/2023/10/6.5.-Ley-de-Coordinacion-Fiscal-para-el-Estado-y-los-Municipios-de-Veracruz-de-Ignacio-de-la-Llave.pdf</t>
  </si>
  <si>
    <t xml:space="preserve">https://actopanver.gob.mx/wp-content/uploads/2023/10/6.6.-Ley-que-Declara-de-Interes-Publico-y-Obligatorio-el-cercado-de-Terrenos-libres-de-Construcciones-ubicados-en-las-zonas-urbanas-de-las-poblaciones-del-Estado.pdf </t>
  </si>
  <si>
    <t xml:space="preserve">https://actopanver.gob.mx/wp-content/uploads/2023/10/6.7.-Ley-de-Desarrollo-Social-y-Humano-para-el-Estado-de-Veracruz-de-Ignacio-de-la-Llave.pdf </t>
  </si>
  <si>
    <t>https://actopanver.gob.mx/wp-content/uploads/2023/10/6.8.-Ley-de-Desarrollo-Urbano-Ordenamiento-Territorial-y-Vivienda-para-el-Estado-de-Veracruz-de-Ignacio-de-la-Llave.pdf</t>
  </si>
  <si>
    <t>https://actopanver.gob.mx/wp-content/uploads/2023/10/6.9.-Ley-de-Documentos-Administrativos-e-Historicos-del-Estado-Libre-y-Soberano-de-Veracruz-de-Ignacio-de-la-Llave.pdf</t>
  </si>
  <si>
    <t>https://actopanver.gob.mx/wp-content/uploads/2023/10/6.10.-Ley-Estatal-de-Proteccion-Ambiental.pdf</t>
  </si>
  <si>
    <t>https://actopanver.gob.mx/wp-content/uploads/2023/10/6.8.-Ley-de-Desarrollo-Urbano-Ordenamiento-Territorial-y-Vivienda-para-el-Estado-de-Veracruz-de-Ignacio-de-la-Llave-1.pdf</t>
  </si>
  <si>
    <t>https://actopanver.gob.mx/wp-content/uploads/2023/10/6.12.-Ley-de-Fiscalizacion-Superior-y-Rendicion-de-Cuentas-para-el-Estado-de-Veracruz-de-Ignacio-de-la-Llave.pdf</t>
  </si>
  <si>
    <t>https://actopanver.gob.mx/wp-content/uploads/2023/10/6.13.-Ley-de-Ingresos-del-Gobierno-del-Estado-de-Veracruz-de-Ignacio-de-la-Llave-para-el-Ejercicio-Fiscal-2023.pdf</t>
  </si>
  <si>
    <t>https://actopanver.gob.mx/wp-content/uploads/2023/10/6.14.-Ley-del-Instituto-Veracruzano-de-Desarrollo-Municipal.pdf</t>
  </si>
  <si>
    <t>https://actopanver.gob.mx/wp-content/uploads/2023/10/6.15.-Ley-de-Juntas-de-Mejoras-para-el-Desarrollo-y-Bienestar-de-las-Comunidades-del-Estado-de-Veracruz-de-Ignacio-de-la-Llave.pdf</t>
  </si>
  <si>
    <t>https://actopanver.gob.mx/wp-content/uploads/2023/10/6.16.-Ley-de-Obras-Publicas-y-Servicios-Relacionados-con-ellas-del-Estado-de-Veracruz-de-Ignacio-de-la-Llave.pdf</t>
  </si>
  <si>
    <t>https://actopanver.gob.mx/wp-content/uploads/2023/10/6.17.-Ley-Organica-del-Poder-Judicial-del-Estado-Libre-y-Soberano-de-Veracruz-de-Ignacio-de-la-Llave.pdf</t>
  </si>
  <si>
    <t>https://actopanver.gob.mx/wp-content/uploads/2023/10/6.18.-Ley-Organica-del-Poder-Legislativo-del-Estado-de-Veracruz-de-Ignacio-de-la-Llave.pdf</t>
  </si>
  <si>
    <t>https://actopanver.gob.mx/wp-content/uploads/2023/10/6.19.-Ley-del-Patrimonio-Cultural-del-Estado-de-Veracruz-de-Ignacio-de-la-Llave.pdf</t>
  </si>
  <si>
    <t>https://actopanver.gob.mx/wp-content/uploads/2023/10/6.20.-Ley-de-Planeacion-del-Estado-de-Veracruz-de-Ignacio-de-la-Llave.pdf</t>
  </si>
  <si>
    <t>https://actopanver.gob.mx/wp-content/uploads/2023/10/6.21.-Ley-de-Responsabilidades-Administrativas-para-el-Estado-de-Veracruz-de-Ignacio-de-la-Llave.pdf</t>
  </si>
  <si>
    <t>https://actopanver.gob.mx/wp-content/uploads/2023/10/6.22.-RESPONSABILIDADPATRIMONIAL20122022.pdf</t>
  </si>
  <si>
    <t>https://actopanver.gob.mx/wp-content/uploads/2023/10/6.23.-Ley-de-Salud-del-Estado-de-Veracruz-de-Ignacio-de-la-Llave.pd</t>
  </si>
  <si>
    <t>https://actopanver.gob.mx/wp-content/uploads/2023/10/6.24.-Ley-sobre-el-Sistema-Estatal-de-Asistencia-Social.pdf</t>
  </si>
  <si>
    <t>https://actopanver.gob.mx/wp-content/uploads/2023/10/6.25.-Ley-del-Sistema-Estatal-de-Seguridad-Publica-del-Estado-de-Veracruz-de-Ignacio-de-la-Llave.pdf</t>
  </si>
  <si>
    <t>https://actopanver.gob.mx/wp-content/uploads/2023/10/6.26.-Ley-para-la-Transferencia-de-Funciones-y-Servicios-Publicos-del-Estado-a-los-Municipios.pdf</t>
  </si>
  <si>
    <t>https://actopanver.gob.mx/wp-content/uploads/2023/10/6.27.-Ley-de-Transparencia-y-Acceso-a-la-Informacion-Publica-para-el-Estado-de-Veracruz-de-Ignacio-de-la-Llave.p</t>
  </si>
  <si>
    <t>https://actopanver.gob.mx/wp-content/uploads/2023/10/6.28.-LEY-DE-PROTECCION-DE-DATOS-PERSONALES-EN-POSESION-DE-SUJETOS-OBLIGADOS-PARA-EL-ESTADO-DE-VERACRUZ-DE-IGNACIO-DE-LA-LLAVE.pdf</t>
  </si>
  <si>
    <t>https://actopanver.gob.mx/wp-content/uploads/2023/10/6.29.-Ley-de-Valuacion-Inmobiliaria-del-Estado-de-Veracruz-de-Ignacio-de-la-Llave.pdf</t>
  </si>
  <si>
    <t>https://actopanver.gob.mx/wp-content/uploads/2023/10/6.30.-Ley-de-Aguas-del-Estado-de-Veracruz-de-Ignacio-de-la-Llave.pdf</t>
  </si>
  <si>
    <t>https://actopanver.gob.mx/wp-content/uploads/2023/10/6.31.-LEY-NUMERO-364-DE-FISCALIZACION-SUPERIOR-Y-RENDICION-DE-CUENTAS-DEL-ESTADO-DE-VERACRUZ-DE-IGNACIO-DE-LA-LLAVE.pdf</t>
  </si>
  <si>
    <t>https://actopanver.gob.mx/wp-content/uploads/2023/10/7.2.-Codigo-Financiero-para-el-Estado-de-Veracruz-de-Ignacio-de-Llave.pdf</t>
  </si>
  <si>
    <t>https://actopanver.gob.mx/wp-content/uploads/2023/10/7.3.-Codigo-Penal-para-el-Estado-de-Veracruz-de-Ignacio-de-la-Llave.pdf</t>
  </si>
  <si>
    <t>https://actopanver.gob.mx/wp-content/uploads/2023/10/7.4.-Codigo-de-Procedimientos-Administrativos-para-el-Estado-de-Veracruz-de.pdf</t>
  </si>
  <si>
    <t>https://actopanver.gob.mx/wp-content/uploads/2023/10/7.5.-Codigo-de-Procedimientos-Penales-para-el-Estado-Libre-y-Soberano-de-Veracruz-de-Ignacio-de-la-Llave.pdf</t>
  </si>
  <si>
    <t>https://actopanver.gob.mx/wp-content/uploads/2023/10/7.6.-CODIGO-ELECTORAL-PARA-EL-ESTADO-DE-VERACRUZ-DE-IGNACIO-DE-LA-LLAVE.pdf</t>
  </si>
  <si>
    <t>https://actopanver.gob.mx/wp-content/uploads/2023/10/7.8.-LEY-QUE-REGULA-LAS-CONSTRUCCIONES-PUBLICAS-Y-PRIVADAS-DEL-ESTADO-DE-VERACRUZ-DE-IGNACIO-DE-LA-LLAVE.pdf</t>
  </si>
  <si>
    <t>https://actopanver.gob.mx/wp-content/uploads/2023/10/7.8.-LEY-QUE-REGULA-LAS-CONSTRUCCIONES-PUBLICAS-Y-PRIVADAS-DEL-ESTADO-DE-VERACRUZ-DE-IGNACIO-DE-LA-LLAVE-1.pdf</t>
  </si>
  <si>
    <t>https://actopanver.gob.mx/wp-content/uploads/2023/10/8.1.-Reglamento-de-Construcciones-para-el-Estado-de-Veracruz-de-Ignacio-de-la-Llave.pdf</t>
  </si>
  <si>
    <t>https://actopanver.gob.mx/wp-content/uploads/2023/10/8.2.-Reglamento-de-la-Ley-Numero-241-de-Desarrollo-Urbano-Ordenamiento-Territorial-y-Vivienda-para-el-Estado-de-Veracruz-de-Ignacio-del-Llave.pdf</t>
  </si>
  <si>
    <t>https://actopanver.gob.mx/wp-content/uploads/2023/10/8.3.-Reglamento-de-la-Ley-de-Obras-Publicas-y-Servicios-Relacionados-con-ellas-del-Estado-de-Veracruz.pdf</t>
  </si>
  <si>
    <t>https://actopanver.gob.mx/wp-content/uploads/2023/10/10.1.-Lineamientos-para-catalogar-clasificar-y-conservar-los-documentos-y-la-organizacion-de-archivos.pdf</t>
  </si>
  <si>
    <t>https://actopanver.gob.mx/wp-content/uploads/2023/10/10.2.-Acuerdo-del-Consejo-Nacional-del-Sistema-Nacional-de-Transparencia-Acceso-a-la-Informacion-Publica-y-Proteccion-de-Datos-Personales-mediante-el-cual-se-aprueba-el-PROTAI-2022-2026.pdf</t>
  </si>
  <si>
    <t>https://actopanver.gob.mx/wp-content/uploads/2023/10/10.3.-Adicion-de-un-Titulo-Quinto-a-los-Lineamientos-para-la-Tutela-de-Datos-Personales-en-el-Estado-de-Veracruz-de-Ignacio-de-la-Llave-denominado-De-la-imposicion-de-sanciones.pdf</t>
  </si>
  <si>
    <t>https://actopanver.gob.mx/wp-content/uploads/2023/10/10.5.-Lineamientos-generales-que-deberan-observar-los-sujetos-obligados-por-la-Ley-de-Transparencia-y-Acceso-a-la-Informacion-Publica-para-clasificar-informacion-reservada-y-confidencial.pdf</t>
  </si>
  <si>
    <t>https://actopanver.gob.mx/wp-content/uploads/2023/10/10.6.-lineamientos_mantener_actualizada.pdf</t>
  </si>
  <si>
    <t>https://actopanver.gob.mx/wp-content/uploads/2023/10/10.8-LINEAMIENTOS-GEN-ELABORAR-FORMATOS-DE-SOLIC-ACCESO-OBLIGADOS-LEY-DE-TRANSP-Y-ACCESO-INFORM.pdf</t>
  </si>
  <si>
    <t>https://actopanver.gob.mx/wp-content/uploads/2023/10/10.9.-Lineamientos-generales-para-orientar-sobre-la-creacion-o-modificacion-de-ficheros-o.pdf</t>
  </si>
  <si>
    <t>https://actopanver.gob.mx/wp-content/uploads/2023/10/10.10.-Lineamientos-del-Sistema-Estatal-de-Fiscalizacion-de-Veracruz.pdf</t>
  </si>
  <si>
    <t>https://actopanver.gob.mx/wp-content/uploads/2023/10/11.1.-Ley-de-Ingresos-del-Municipipales-Actopan-2023.pdf</t>
  </si>
  <si>
    <t>https://actopanver.gob.mx/wp-content/uploads/2023/09/Ley-Organica-del-Municipio-Libre.pdf</t>
  </si>
  <si>
    <t>https://actopanver.gob.mx/wp-content/uploads/2023/09/REGLAMENTO-DE-COMERCIO.pdf</t>
  </si>
  <si>
    <t>https://actopanver.gob.mx/wp-content/uploads/2023/09/PLAN-DE-DESARROLLO-MUNICIPAL.pdf</t>
  </si>
  <si>
    <t>https://actopanver.gob.mx/wp-content/uploads/2023/10/Reglamento-del-Servicio-Profesional-de-Carrera-Policial-de-Actopan-Ver.pdf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</si>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</sst>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44927</v>
      </c>
      <c r="C8" s="3">
        <v>45015</v>
      </c>
      <c r="D8" t="s">
        <v>39</v>
      </c>
      <c r="E8" t="s">
        <v>39</v>
      </c>
      <c r="F8" s="4" t="s">
        <v>161</v>
      </c>
      <c r="G8" s="5">
        <v>45154</v>
      </c>
      <c r="H8" t="s">
        <v>166</v>
      </c>
      <c r="I8" t="s">
        <v>254</v>
      </c>
      <c r="J8" s="3">
        <v>45016</v>
      </c>
      <c r="K8" s="3">
        <v>44635</v>
      </c>
    </row>
    <row r="9" spans="1:12" x14ac:dyDescent="0.25">
      <c r="A9" s="2">
        <v>2023</v>
      </c>
      <c r="B9" s="3">
        <v>44927</v>
      </c>
      <c r="C9" s="3">
        <v>45015</v>
      </c>
      <c r="D9" t="s">
        <v>40</v>
      </c>
      <c r="E9" t="s">
        <v>69</v>
      </c>
      <c r="F9" s="4" t="s">
        <v>162</v>
      </c>
      <c r="G9" s="4" t="s">
        <v>162</v>
      </c>
      <c r="H9" t="s">
        <v>167</v>
      </c>
      <c r="I9" t="s">
        <v>254</v>
      </c>
      <c r="J9" s="3">
        <v>45016</v>
      </c>
      <c r="K9" s="3">
        <v>44635</v>
      </c>
    </row>
    <row r="10" spans="1:12" x14ac:dyDescent="0.25">
      <c r="A10" s="2">
        <v>2023</v>
      </c>
      <c r="B10" s="3">
        <v>44927</v>
      </c>
      <c r="C10" s="3">
        <v>45015</v>
      </c>
      <c r="D10" t="s">
        <v>40</v>
      </c>
      <c r="E10" t="s">
        <v>70</v>
      </c>
      <c r="F10" s="5">
        <v>17732</v>
      </c>
      <c r="G10" s="4" t="s">
        <v>165</v>
      </c>
      <c r="H10" t="s">
        <v>168</v>
      </c>
      <c r="I10" t="s">
        <v>254</v>
      </c>
      <c r="J10" s="3">
        <v>45016</v>
      </c>
      <c r="K10" s="3">
        <v>44635</v>
      </c>
    </row>
    <row r="11" spans="1:12" x14ac:dyDescent="0.25">
      <c r="A11" s="2">
        <v>2023</v>
      </c>
      <c r="B11" s="3">
        <v>44927</v>
      </c>
      <c r="C11" s="3">
        <v>45015</v>
      </c>
      <c r="D11" t="s">
        <v>40</v>
      </c>
      <c r="E11" t="s">
        <v>71</v>
      </c>
      <c r="F11" s="5">
        <v>29713</v>
      </c>
      <c r="G11" s="4" t="s">
        <v>163</v>
      </c>
      <c r="H11" t="s">
        <v>169</v>
      </c>
      <c r="I11" t="s">
        <v>254</v>
      </c>
      <c r="J11" s="3">
        <v>45016</v>
      </c>
      <c r="K11" s="3">
        <v>44635</v>
      </c>
    </row>
    <row r="12" spans="1:12" x14ac:dyDescent="0.25">
      <c r="A12" s="2">
        <v>2023</v>
      </c>
      <c r="B12" s="3">
        <v>44927</v>
      </c>
      <c r="C12" s="3">
        <v>45015</v>
      </c>
      <c r="D12" t="s">
        <v>40</v>
      </c>
      <c r="E12" t="s">
        <v>72</v>
      </c>
      <c r="F12" s="5">
        <v>29726</v>
      </c>
      <c r="G12" s="4" t="s">
        <v>164</v>
      </c>
      <c r="H12" t="s">
        <v>170</v>
      </c>
      <c r="I12" t="s">
        <v>254</v>
      </c>
      <c r="J12" s="3">
        <v>45016</v>
      </c>
      <c r="K12" s="3">
        <v>44635</v>
      </c>
    </row>
    <row r="13" spans="1:12" x14ac:dyDescent="0.25">
      <c r="A13" s="2">
        <v>2023</v>
      </c>
      <c r="B13" s="3">
        <v>44927</v>
      </c>
      <c r="C13" s="3">
        <v>45015</v>
      </c>
      <c r="D13" t="s">
        <v>40</v>
      </c>
      <c r="E13" t="s">
        <v>73</v>
      </c>
      <c r="F13" s="5">
        <v>24457</v>
      </c>
      <c r="G13" s="5">
        <v>29718</v>
      </c>
      <c r="H13" t="s">
        <v>171</v>
      </c>
      <c r="I13" t="s">
        <v>254</v>
      </c>
      <c r="J13" s="3">
        <v>45016</v>
      </c>
      <c r="K13" s="3">
        <v>44635</v>
      </c>
    </row>
    <row r="14" spans="1:12" x14ac:dyDescent="0.25">
      <c r="A14" s="2">
        <v>2023</v>
      </c>
      <c r="B14" s="3">
        <v>44927</v>
      </c>
      <c r="C14" s="3">
        <v>45015</v>
      </c>
      <c r="D14" t="s">
        <v>43</v>
      </c>
      <c r="E14" t="s">
        <v>74</v>
      </c>
      <c r="F14" s="3">
        <v>42487</v>
      </c>
      <c r="G14" s="3">
        <v>44691</v>
      </c>
      <c r="H14" t="s">
        <v>172</v>
      </c>
      <c r="I14" t="s">
        <v>254</v>
      </c>
      <c r="J14" s="3">
        <v>45016</v>
      </c>
      <c r="K14" s="3">
        <v>44635</v>
      </c>
    </row>
    <row r="15" spans="1:12" x14ac:dyDescent="0.25">
      <c r="A15" s="2">
        <v>2023</v>
      </c>
      <c r="B15" s="3">
        <v>44927</v>
      </c>
      <c r="C15" s="3">
        <v>45015</v>
      </c>
      <c r="D15" t="s">
        <v>44</v>
      </c>
      <c r="E15" t="s">
        <v>75</v>
      </c>
      <c r="F15" s="3">
        <v>38806</v>
      </c>
      <c r="G15" s="3">
        <v>44619</v>
      </c>
      <c r="H15" t="s">
        <v>172</v>
      </c>
      <c r="I15" t="s">
        <v>254</v>
      </c>
      <c r="J15" s="3">
        <v>45016</v>
      </c>
      <c r="K15" s="3">
        <v>44635</v>
      </c>
    </row>
    <row r="16" spans="1:12" x14ac:dyDescent="0.25">
      <c r="A16" s="2">
        <v>2023</v>
      </c>
      <c r="B16" s="3">
        <v>44927</v>
      </c>
      <c r="C16" s="3">
        <v>45015</v>
      </c>
      <c r="D16" t="s">
        <v>44</v>
      </c>
      <c r="E16" t="s">
        <v>76</v>
      </c>
      <c r="F16" s="5">
        <v>42499</v>
      </c>
      <c r="G16" s="5">
        <v>44336</v>
      </c>
      <c r="H16" t="s">
        <v>173</v>
      </c>
      <c r="I16" t="s">
        <v>254</v>
      </c>
      <c r="J16" s="3">
        <v>45016</v>
      </c>
      <c r="K16" s="3">
        <v>44635</v>
      </c>
    </row>
    <row r="17" spans="1:11" x14ac:dyDescent="0.25">
      <c r="A17" s="2">
        <v>2023</v>
      </c>
      <c r="B17" s="3">
        <v>44927</v>
      </c>
      <c r="C17" s="3">
        <v>45015</v>
      </c>
      <c r="D17" t="s">
        <v>44</v>
      </c>
      <c r="E17" t="s">
        <v>77</v>
      </c>
      <c r="F17" s="3">
        <v>25659</v>
      </c>
      <c r="G17" s="3">
        <v>44922</v>
      </c>
      <c r="H17" t="s">
        <v>174</v>
      </c>
      <c r="I17" t="s">
        <v>254</v>
      </c>
      <c r="J17" s="3">
        <v>45016</v>
      </c>
      <c r="K17" s="3">
        <v>44635</v>
      </c>
    </row>
    <row r="18" spans="1:11" x14ac:dyDescent="0.25">
      <c r="A18" s="2">
        <v>2023</v>
      </c>
      <c r="B18" s="3">
        <v>44927</v>
      </c>
      <c r="C18" s="3">
        <v>45015</v>
      </c>
      <c r="D18" t="s">
        <v>44</v>
      </c>
      <c r="E18" t="s">
        <v>78</v>
      </c>
      <c r="F18" s="3">
        <v>42569</v>
      </c>
      <c r="G18" s="3">
        <v>44336</v>
      </c>
      <c r="H18" t="s">
        <v>175</v>
      </c>
      <c r="I18" t="s">
        <v>254</v>
      </c>
      <c r="J18" s="3">
        <v>45016</v>
      </c>
      <c r="K18" s="3">
        <v>44635</v>
      </c>
    </row>
    <row r="19" spans="1:11" x14ac:dyDescent="0.25">
      <c r="A19" s="2">
        <v>2023</v>
      </c>
      <c r="B19" s="3">
        <v>44927</v>
      </c>
      <c r="C19" s="3">
        <v>45015</v>
      </c>
      <c r="D19" t="s">
        <v>43</v>
      </c>
      <c r="E19" t="s">
        <v>79</v>
      </c>
      <c r="F19" s="3">
        <v>39813</v>
      </c>
      <c r="G19" s="3">
        <v>43130</v>
      </c>
      <c r="H19" t="s">
        <v>176</v>
      </c>
      <c r="I19" t="s">
        <v>254</v>
      </c>
      <c r="J19" s="3">
        <v>45016</v>
      </c>
      <c r="K19" s="3">
        <v>44635</v>
      </c>
    </row>
    <row r="20" spans="1:11" x14ac:dyDescent="0.25">
      <c r="A20" s="2">
        <v>2023</v>
      </c>
      <c r="B20" s="3">
        <v>44927</v>
      </c>
      <c r="C20" s="3">
        <v>45015</v>
      </c>
      <c r="D20" t="s">
        <v>43</v>
      </c>
      <c r="E20" t="s">
        <v>80</v>
      </c>
      <c r="F20" s="3">
        <v>38006</v>
      </c>
      <c r="G20" s="3">
        <v>44692</v>
      </c>
      <c r="H20" t="s">
        <v>177</v>
      </c>
      <c r="I20" t="s">
        <v>254</v>
      </c>
      <c r="J20" s="3">
        <v>45016</v>
      </c>
      <c r="K20" s="3">
        <v>44635</v>
      </c>
    </row>
    <row r="21" spans="1:11" x14ac:dyDescent="0.25">
      <c r="A21" s="2">
        <v>2023</v>
      </c>
      <c r="B21" s="3">
        <v>44927</v>
      </c>
      <c r="C21" s="3">
        <v>45015</v>
      </c>
      <c r="D21" t="s">
        <v>43</v>
      </c>
      <c r="E21" t="s">
        <v>81</v>
      </c>
      <c r="F21" s="3">
        <v>30719</v>
      </c>
      <c r="G21" s="3">
        <v>45075</v>
      </c>
      <c r="H21" t="s">
        <v>178</v>
      </c>
      <c r="I21" t="s">
        <v>254</v>
      </c>
      <c r="J21" s="3">
        <v>45016</v>
      </c>
      <c r="K21" s="3">
        <v>44635</v>
      </c>
    </row>
    <row r="22" spans="1:11" x14ac:dyDescent="0.25">
      <c r="A22" s="2">
        <v>2023</v>
      </c>
      <c r="B22" s="3">
        <v>44927</v>
      </c>
      <c r="C22" s="3">
        <v>45015</v>
      </c>
      <c r="D22" t="s">
        <v>43</v>
      </c>
      <c r="E22" t="s">
        <v>82</v>
      </c>
      <c r="F22" s="3">
        <v>44775</v>
      </c>
      <c r="G22" s="3">
        <v>44865</v>
      </c>
      <c r="H22" t="s">
        <v>179</v>
      </c>
      <c r="I22" t="s">
        <v>254</v>
      </c>
      <c r="J22" s="3">
        <v>45016</v>
      </c>
      <c r="K22" s="3">
        <v>44635</v>
      </c>
    </row>
    <row r="23" spans="1:11" x14ac:dyDescent="0.25">
      <c r="A23" s="2">
        <v>2023</v>
      </c>
      <c r="B23" s="3">
        <v>44927</v>
      </c>
      <c r="C23" s="3">
        <v>45015</v>
      </c>
      <c r="D23" t="s">
        <v>43</v>
      </c>
      <c r="E23" t="s">
        <v>83</v>
      </c>
      <c r="F23" s="3">
        <v>44559</v>
      </c>
      <c r="G23" s="3">
        <v>44512</v>
      </c>
      <c r="H23" t="s">
        <v>180</v>
      </c>
      <c r="I23" t="s">
        <v>254</v>
      </c>
      <c r="J23" s="3">
        <v>45016</v>
      </c>
      <c r="K23" s="3">
        <v>44635</v>
      </c>
    </row>
    <row r="24" spans="1:11" x14ac:dyDescent="0.25">
      <c r="A24" s="2">
        <v>2023</v>
      </c>
      <c r="B24" s="3">
        <v>44927</v>
      </c>
      <c r="C24" s="3">
        <v>45015</v>
      </c>
      <c r="D24" t="s">
        <v>43</v>
      </c>
      <c r="E24" t="s">
        <v>84</v>
      </c>
      <c r="F24" s="3">
        <v>41619</v>
      </c>
      <c r="G24" s="3">
        <v>44512</v>
      </c>
      <c r="H24" t="s">
        <v>181</v>
      </c>
      <c r="I24" t="s">
        <v>254</v>
      </c>
      <c r="J24" s="3">
        <v>45016</v>
      </c>
      <c r="K24" s="3">
        <v>44635</v>
      </c>
    </row>
    <row r="25" spans="1:11" x14ac:dyDescent="0.25">
      <c r="A25" s="2">
        <v>2023</v>
      </c>
      <c r="B25" s="3">
        <v>44927</v>
      </c>
      <c r="C25" s="3">
        <v>45015</v>
      </c>
      <c r="D25" t="s">
        <v>43</v>
      </c>
      <c r="E25" t="s">
        <v>85</v>
      </c>
      <c r="F25" s="3">
        <v>39172</v>
      </c>
      <c r="G25" s="3">
        <v>45054</v>
      </c>
      <c r="H25" t="s">
        <v>182</v>
      </c>
      <c r="I25" t="s">
        <v>254</v>
      </c>
      <c r="J25" s="3">
        <v>45016</v>
      </c>
      <c r="K25" s="3">
        <v>44635</v>
      </c>
    </row>
    <row r="26" spans="1:11" x14ac:dyDescent="0.25">
      <c r="A26" s="2">
        <v>2023</v>
      </c>
      <c r="B26" s="3">
        <v>44927</v>
      </c>
      <c r="C26" s="3">
        <v>45015</v>
      </c>
      <c r="D26" t="s">
        <v>43</v>
      </c>
      <c r="E26" t="s">
        <v>86</v>
      </c>
      <c r="F26" s="3">
        <v>36529</v>
      </c>
      <c r="G26" s="3">
        <v>44336</v>
      </c>
      <c r="H26" t="s">
        <v>183</v>
      </c>
      <c r="I26" t="s">
        <v>254</v>
      </c>
      <c r="J26" s="3">
        <v>45016</v>
      </c>
      <c r="K26" s="3">
        <v>44635</v>
      </c>
    </row>
    <row r="27" spans="1:11" x14ac:dyDescent="0.25">
      <c r="A27" s="2">
        <v>2023</v>
      </c>
      <c r="B27" s="3">
        <v>44927</v>
      </c>
      <c r="C27" s="3">
        <v>45015</v>
      </c>
      <c r="D27" t="s">
        <v>43</v>
      </c>
      <c r="E27" t="s">
        <v>87</v>
      </c>
      <c r="F27" s="3">
        <v>35054</v>
      </c>
      <c r="G27" s="3">
        <v>44309</v>
      </c>
      <c r="H27" t="s">
        <v>184</v>
      </c>
      <c r="I27" t="s">
        <v>254</v>
      </c>
      <c r="J27" s="3">
        <v>45016</v>
      </c>
      <c r="K27" s="3">
        <v>44635</v>
      </c>
    </row>
    <row r="28" spans="1:11" x14ac:dyDescent="0.25">
      <c r="A28" s="2">
        <v>2023</v>
      </c>
      <c r="B28" s="3">
        <v>44927</v>
      </c>
      <c r="C28" s="3">
        <v>45015</v>
      </c>
      <c r="D28" t="s">
        <v>43</v>
      </c>
      <c r="E28" t="s">
        <v>88</v>
      </c>
      <c r="F28" s="3">
        <v>35048</v>
      </c>
      <c r="G28" s="3">
        <v>43438</v>
      </c>
      <c r="H28" t="s">
        <v>185</v>
      </c>
      <c r="I28" t="s">
        <v>254</v>
      </c>
      <c r="J28" s="3">
        <v>45016</v>
      </c>
      <c r="K28" s="3">
        <v>44635</v>
      </c>
    </row>
    <row r="29" spans="1:11" x14ac:dyDescent="0.25">
      <c r="A29" s="2">
        <v>2023</v>
      </c>
      <c r="B29" s="3">
        <v>44927</v>
      </c>
      <c r="C29" s="3">
        <v>45015</v>
      </c>
      <c r="D29" t="s">
        <v>43</v>
      </c>
      <c r="E29" t="s">
        <v>89</v>
      </c>
      <c r="F29" s="3">
        <v>42569</v>
      </c>
      <c r="G29" s="3">
        <v>44922</v>
      </c>
      <c r="H29" t="s">
        <v>186</v>
      </c>
      <c r="I29" t="s">
        <v>254</v>
      </c>
      <c r="J29" s="3">
        <v>45016</v>
      </c>
      <c r="K29" s="3">
        <v>44635</v>
      </c>
    </row>
    <row r="30" spans="1:11" x14ac:dyDescent="0.25">
      <c r="A30" s="2">
        <v>2023</v>
      </c>
      <c r="B30" s="3">
        <v>44927</v>
      </c>
      <c r="C30" s="3">
        <v>45015</v>
      </c>
      <c r="D30" t="s">
        <v>44</v>
      </c>
      <c r="E30" t="s">
        <v>90</v>
      </c>
      <c r="F30" s="3">
        <v>29951</v>
      </c>
      <c r="G30" s="3">
        <v>45049</v>
      </c>
      <c r="H30" t="s">
        <v>187</v>
      </c>
      <c r="I30" t="s">
        <v>254</v>
      </c>
      <c r="J30" s="3">
        <v>45016</v>
      </c>
      <c r="K30" s="3">
        <v>44635</v>
      </c>
    </row>
    <row r="31" spans="1:11" x14ac:dyDescent="0.25">
      <c r="A31" s="2">
        <v>2023</v>
      </c>
      <c r="B31" s="3">
        <v>44927</v>
      </c>
      <c r="C31" s="3">
        <v>45015</v>
      </c>
      <c r="D31" t="s">
        <v>44</v>
      </c>
      <c r="E31" t="s">
        <v>91</v>
      </c>
      <c r="F31" s="3">
        <v>41071</v>
      </c>
      <c r="G31" s="3">
        <v>42569</v>
      </c>
      <c r="H31" t="s">
        <v>188</v>
      </c>
      <c r="I31" t="s">
        <v>254</v>
      </c>
      <c r="J31" s="3">
        <v>45016</v>
      </c>
      <c r="K31" s="3">
        <v>44635</v>
      </c>
    </row>
    <row r="32" spans="1:11" x14ac:dyDescent="0.25">
      <c r="A32" s="2">
        <v>2023</v>
      </c>
      <c r="B32" s="3">
        <v>44927</v>
      </c>
      <c r="C32" s="3">
        <v>45015</v>
      </c>
      <c r="D32" t="s">
        <v>43</v>
      </c>
      <c r="E32" t="s">
        <v>92</v>
      </c>
      <c r="F32" s="3">
        <v>39815</v>
      </c>
      <c r="G32" s="3">
        <v>45041</v>
      </c>
      <c r="H32" t="s">
        <v>189</v>
      </c>
      <c r="I32" t="s">
        <v>254</v>
      </c>
      <c r="J32" s="3">
        <v>45016</v>
      </c>
      <c r="K32" s="3">
        <v>44635</v>
      </c>
    </row>
    <row r="33" spans="1:11" x14ac:dyDescent="0.25">
      <c r="A33" s="2">
        <v>2023</v>
      </c>
      <c r="B33" s="3">
        <v>44927</v>
      </c>
      <c r="C33" s="3">
        <v>45015</v>
      </c>
      <c r="D33" t="s">
        <v>43</v>
      </c>
      <c r="E33" t="s">
        <v>93</v>
      </c>
      <c r="F33" s="5">
        <v>36658</v>
      </c>
      <c r="G33" s="5">
        <v>43686</v>
      </c>
      <c r="H33" t="s">
        <v>253</v>
      </c>
      <c r="I33" t="s">
        <v>254</v>
      </c>
      <c r="J33" s="3">
        <v>45016</v>
      </c>
      <c r="K33" s="3">
        <v>44635</v>
      </c>
    </row>
    <row r="34" spans="1:11" x14ac:dyDescent="0.25">
      <c r="A34" s="2">
        <v>2023</v>
      </c>
      <c r="B34" s="3">
        <v>44927</v>
      </c>
      <c r="C34" s="3">
        <v>45015</v>
      </c>
      <c r="D34" t="s">
        <v>43</v>
      </c>
      <c r="E34" t="s">
        <v>94</v>
      </c>
      <c r="F34" s="5">
        <v>40924</v>
      </c>
      <c r="G34" s="5">
        <v>43266</v>
      </c>
      <c r="H34" t="s">
        <v>190</v>
      </c>
      <c r="I34" t="s">
        <v>254</v>
      </c>
      <c r="J34" s="3">
        <v>45016</v>
      </c>
      <c r="K34" s="3">
        <v>44635</v>
      </c>
    </row>
    <row r="35" spans="1:11" x14ac:dyDescent="0.25">
      <c r="A35" s="2">
        <v>2023</v>
      </c>
      <c r="B35" s="3">
        <v>44927</v>
      </c>
      <c r="C35" s="3">
        <v>45015</v>
      </c>
      <c r="D35" t="s">
        <v>48</v>
      </c>
      <c r="E35" t="s">
        <v>95</v>
      </c>
      <c r="F35" s="3">
        <v>29951</v>
      </c>
      <c r="G35" s="3">
        <v>44512</v>
      </c>
      <c r="H35" t="s">
        <v>191</v>
      </c>
      <c r="I35" t="s">
        <v>254</v>
      </c>
      <c r="J35" s="3">
        <v>45016</v>
      </c>
      <c r="K35" s="3">
        <v>44635</v>
      </c>
    </row>
    <row r="36" spans="1:11" x14ac:dyDescent="0.25">
      <c r="A36" s="2">
        <v>2023</v>
      </c>
      <c r="B36" s="3">
        <v>44927</v>
      </c>
      <c r="C36" s="3">
        <v>45015</v>
      </c>
      <c r="D36" t="s">
        <v>48</v>
      </c>
      <c r="E36" t="s">
        <v>96</v>
      </c>
      <c r="F36" s="3">
        <v>41703</v>
      </c>
      <c r="G36" s="3">
        <v>45041</v>
      </c>
      <c r="H36" t="s">
        <v>192</v>
      </c>
      <c r="I36" t="s">
        <v>254</v>
      </c>
      <c r="J36" s="3">
        <v>45016</v>
      </c>
      <c r="K36" s="3">
        <v>44635</v>
      </c>
    </row>
    <row r="37" spans="1:11" x14ac:dyDescent="0.25">
      <c r="A37" s="2">
        <v>2023</v>
      </c>
      <c r="B37" s="3">
        <v>44927</v>
      </c>
      <c r="C37" s="3">
        <v>45015</v>
      </c>
      <c r="D37" t="s">
        <v>48</v>
      </c>
      <c r="E37" t="s">
        <v>97</v>
      </c>
      <c r="F37" s="3">
        <v>11549</v>
      </c>
      <c r="G37" s="3">
        <v>45217</v>
      </c>
      <c r="H37" t="s">
        <v>193</v>
      </c>
      <c r="I37" t="s">
        <v>254</v>
      </c>
      <c r="J37" s="3">
        <v>45016</v>
      </c>
      <c r="K37" s="3">
        <v>44635</v>
      </c>
    </row>
    <row r="38" spans="1:11" x14ac:dyDescent="0.25">
      <c r="A38" s="2">
        <v>2023</v>
      </c>
      <c r="B38" s="3">
        <v>44927</v>
      </c>
      <c r="C38" s="3">
        <v>45015</v>
      </c>
      <c r="D38" t="s">
        <v>47</v>
      </c>
      <c r="E38" t="s">
        <v>98</v>
      </c>
      <c r="F38" s="3">
        <v>40479</v>
      </c>
      <c r="G38" s="3">
        <v>44981</v>
      </c>
      <c r="H38" t="s">
        <v>194</v>
      </c>
      <c r="I38" t="s">
        <v>254</v>
      </c>
      <c r="J38" s="3">
        <v>45016</v>
      </c>
      <c r="K38" s="3">
        <v>44635</v>
      </c>
    </row>
    <row r="39" spans="1:11" x14ac:dyDescent="0.25">
      <c r="A39" s="2">
        <v>2023</v>
      </c>
      <c r="B39" s="3">
        <v>44927</v>
      </c>
      <c r="C39" s="3">
        <v>45015</v>
      </c>
      <c r="D39" t="s">
        <v>47</v>
      </c>
      <c r="E39" t="s">
        <v>99</v>
      </c>
      <c r="F39" s="3">
        <v>37179</v>
      </c>
      <c r="G39" s="3">
        <v>42668</v>
      </c>
      <c r="H39" t="s">
        <v>195</v>
      </c>
      <c r="I39" t="s">
        <v>254</v>
      </c>
      <c r="J39" s="3">
        <v>45016</v>
      </c>
      <c r="K39" s="3">
        <v>44635</v>
      </c>
    </row>
    <row r="40" spans="1:11" x14ac:dyDescent="0.25">
      <c r="A40" s="2">
        <v>2023</v>
      </c>
      <c r="B40" s="3">
        <v>44927</v>
      </c>
      <c r="C40" s="3">
        <v>45015</v>
      </c>
      <c r="D40" t="s">
        <v>47</v>
      </c>
      <c r="E40" t="s">
        <v>100</v>
      </c>
      <c r="F40" s="3">
        <v>38893</v>
      </c>
      <c r="G40" s="3">
        <v>44148</v>
      </c>
      <c r="H40" t="s">
        <v>196</v>
      </c>
      <c r="I40" t="s">
        <v>254</v>
      </c>
      <c r="J40" s="3">
        <v>45016</v>
      </c>
      <c r="K40" s="3">
        <v>44635</v>
      </c>
    </row>
    <row r="41" spans="1:11" x14ac:dyDescent="0.25">
      <c r="A41" s="2">
        <v>2023</v>
      </c>
      <c r="B41" s="3">
        <v>44927</v>
      </c>
      <c r="C41" s="3">
        <v>45015</v>
      </c>
      <c r="D41" t="s">
        <v>47</v>
      </c>
      <c r="E41" t="s">
        <v>101</v>
      </c>
      <c r="F41" s="3">
        <v>38735</v>
      </c>
      <c r="G41" s="3">
        <v>39688</v>
      </c>
      <c r="H41" t="s">
        <v>197</v>
      </c>
      <c r="I41" t="s">
        <v>254</v>
      </c>
      <c r="J41" s="3">
        <v>45016</v>
      </c>
      <c r="K41" s="3">
        <v>44635</v>
      </c>
    </row>
    <row r="42" spans="1:11" x14ac:dyDescent="0.25">
      <c r="A42" s="2">
        <v>2023</v>
      </c>
      <c r="B42" s="3">
        <v>44927</v>
      </c>
      <c r="C42" s="3">
        <v>45015</v>
      </c>
      <c r="D42" t="s">
        <v>47</v>
      </c>
      <c r="E42" t="s">
        <v>102</v>
      </c>
      <c r="F42" s="3">
        <v>40387</v>
      </c>
      <c r="G42" s="3">
        <v>44981</v>
      </c>
      <c r="H42" t="s">
        <v>198</v>
      </c>
      <c r="I42" t="s">
        <v>254</v>
      </c>
      <c r="J42" s="3">
        <v>45016</v>
      </c>
      <c r="K42" s="3">
        <v>44635</v>
      </c>
    </row>
    <row r="43" spans="1:11" x14ac:dyDescent="0.25">
      <c r="A43" s="2">
        <v>2023</v>
      </c>
      <c r="B43" s="3">
        <v>44927</v>
      </c>
      <c r="C43" s="3">
        <v>45015</v>
      </c>
      <c r="D43" t="s">
        <v>47</v>
      </c>
      <c r="E43" t="s">
        <v>103</v>
      </c>
      <c r="F43" s="3">
        <v>42668</v>
      </c>
      <c r="G43" s="3">
        <v>42668</v>
      </c>
      <c r="H43" t="s">
        <v>199</v>
      </c>
      <c r="I43" t="s">
        <v>254</v>
      </c>
      <c r="J43" s="3">
        <v>45016</v>
      </c>
      <c r="K43" s="3">
        <v>44635</v>
      </c>
    </row>
    <row r="44" spans="1:11" x14ac:dyDescent="0.25">
      <c r="A44" s="2">
        <v>2023</v>
      </c>
      <c r="B44" s="3">
        <v>44927</v>
      </c>
      <c r="C44" s="3">
        <v>45015</v>
      </c>
      <c r="D44" t="s">
        <v>39</v>
      </c>
      <c r="E44" t="s">
        <v>104</v>
      </c>
      <c r="F44" s="3">
        <v>6416</v>
      </c>
      <c r="G44" s="3">
        <v>43741</v>
      </c>
      <c r="H44" t="s">
        <v>199</v>
      </c>
      <c r="I44" t="s">
        <v>254</v>
      </c>
      <c r="J44" s="3">
        <v>45016</v>
      </c>
      <c r="K44" s="3">
        <v>44635</v>
      </c>
    </row>
    <row r="45" spans="1:11" x14ac:dyDescent="0.25">
      <c r="A45" s="2">
        <v>2023</v>
      </c>
      <c r="B45" s="3">
        <v>44927</v>
      </c>
      <c r="C45" s="3">
        <v>45015</v>
      </c>
      <c r="D45" t="s">
        <v>46</v>
      </c>
      <c r="E45" t="s">
        <v>105</v>
      </c>
      <c r="F45" s="3">
        <v>37673</v>
      </c>
      <c r="G45" s="3">
        <v>43433</v>
      </c>
      <c r="H45" t="s">
        <v>200</v>
      </c>
      <c r="I45" t="s">
        <v>254</v>
      </c>
      <c r="J45" s="3">
        <v>45016</v>
      </c>
      <c r="K45" s="3">
        <v>44635</v>
      </c>
    </row>
    <row r="46" spans="1:11" x14ac:dyDescent="0.25">
      <c r="A46" s="2">
        <v>2023</v>
      </c>
      <c r="B46" s="3">
        <v>44927</v>
      </c>
      <c r="C46" s="3">
        <v>45015</v>
      </c>
      <c r="D46" t="s">
        <v>46</v>
      </c>
      <c r="E46" t="s">
        <v>106</v>
      </c>
      <c r="F46" s="3">
        <v>37680</v>
      </c>
      <c r="G46" s="3">
        <v>37680</v>
      </c>
      <c r="H46" t="s">
        <v>201</v>
      </c>
      <c r="I46" t="s">
        <v>254</v>
      </c>
      <c r="J46" s="3">
        <v>45016</v>
      </c>
      <c r="K46" s="3">
        <v>44635</v>
      </c>
    </row>
    <row r="47" spans="1:11" x14ac:dyDescent="0.25">
      <c r="A47" s="2">
        <v>2023</v>
      </c>
      <c r="B47" s="3">
        <v>44927</v>
      </c>
      <c r="C47" s="3">
        <v>45015</v>
      </c>
      <c r="D47" t="s">
        <v>46</v>
      </c>
      <c r="E47" t="s">
        <v>107</v>
      </c>
      <c r="F47" s="3">
        <v>37246</v>
      </c>
      <c r="G47" s="3">
        <v>41108</v>
      </c>
      <c r="H47" t="s">
        <v>202</v>
      </c>
      <c r="I47" t="s">
        <v>254</v>
      </c>
      <c r="J47" s="3">
        <v>45016</v>
      </c>
      <c r="K47" s="3">
        <v>44635</v>
      </c>
    </row>
    <row r="48" spans="1:11" x14ac:dyDescent="0.25">
      <c r="A48" s="2">
        <v>2023</v>
      </c>
      <c r="B48" s="3">
        <v>44927</v>
      </c>
      <c r="C48" s="3">
        <v>45015</v>
      </c>
      <c r="D48" t="s">
        <v>46</v>
      </c>
      <c r="E48" t="s">
        <v>108</v>
      </c>
      <c r="F48" s="3">
        <v>40574</v>
      </c>
      <c r="G48" s="3">
        <v>40574</v>
      </c>
      <c r="H48" t="s">
        <v>203</v>
      </c>
      <c r="I48" t="s">
        <v>254</v>
      </c>
      <c r="J48" s="3">
        <v>45016</v>
      </c>
      <c r="K48" s="3">
        <v>44635</v>
      </c>
    </row>
    <row r="49" spans="1:11" x14ac:dyDescent="0.25">
      <c r="A49" s="2">
        <v>2023</v>
      </c>
      <c r="B49" s="3">
        <v>44927</v>
      </c>
      <c r="C49" s="3">
        <v>45015</v>
      </c>
      <c r="D49" t="s">
        <v>46</v>
      </c>
      <c r="E49" t="s">
        <v>109</v>
      </c>
      <c r="F49" s="3">
        <v>36524</v>
      </c>
      <c r="G49" s="3">
        <v>44560</v>
      </c>
      <c r="H49" t="s">
        <v>204</v>
      </c>
      <c r="I49" t="s">
        <v>254</v>
      </c>
      <c r="J49" s="3">
        <v>45016</v>
      </c>
      <c r="K49" s="3">
        <v>44635</v>
      </c>
    </row>
    <row r="50" spans="1:11" x14ac:dyDescent="0.25">
      <c r="A50" s="2">
        <v>2023</v>
      </c>
      <c r="B50" s="3">
        <v>44927</v>
      </c>
      <c r="C50" s="3">
        <v>45015</v>
      </c>
      <c r="D50" t="s">
        <v>46</v>
      </c>
      <c r="E50" t="s">
        <v>110</v>
      </c>
      <c r="F50" s="3">
        <v>19362</v>
      </c>
      <c r="G50" s="3">
        <v>19600</v>
      </c>
      <c r="H50" t="s">
        <v>205</v>
      </c>
      <c r="I50" t="s">
        <v>254</v>
      </c>
      <c r="J50" s="3">
        <v>45016</v>
      </c>
      <c r="K50" s="3">
        <v>44635</v>
      </c>
    </row>
    <row r="51" spans="1:11" x14ac:dyDescent="0.25">
      <c r="A51" s="2">
        <v>2023</v>
      </c>
      <c r="B51" s="3">
        <v>44927</v>
      </c>
      <c r="C51" s="3">
        <v>45015</v>
      </c>
      <c r="D51" t="s">
        <v>46</v>
      </c>
      <c r="E51" t="s">
        <v>111</v>
      </c>
      <c r="F51" s="3">
        <v>40848</v>
      </c>
      <c r="G51" s="3">
        <v>43693</v>
      </c>
      <c r="H51" t="s">
        <v>206</v>
      </c>
      <c r="I51" t="s">
        <v>254</v>
      </c>
      <c r="J51" s="3">
        <v>45016</v>
      </c>
      <c r="K51" s="3">
        <v>44635</v>
      </c>
    </row>
    <row r="52" spans="1:11" x14ac:dyDescent="0.25">
      <c r="A52" s="2">
        <v>2023</v>
      </c>
      <c r="B52" s="3">
        <v>44927</v>
      </c>
      <c r="C52" s="3">
        <v>45015</v>
      </c>
      <c r="D52" t="s">
        <v>46</v>
      </c>
      <c r="E52" t="s">
        <v>112</v>
      </c>
      <c r="F52" s="3">
        <v>40641</v>
      </c>
      <c r="G52" s="3">
        <v>44307</v>
      </c>
      <c r="H52" t="s">
        <v>207</v>
      </c>
      <c r="I52" t="s">
        <v>254</v>
      </c>
      <c r="J52" s="3">
        <v>45016</v>
      </c>
      <c r="K52" s="3">
        <v>44635</v>
      </c>
    </row>
    <row r="53" spans="1:11" x14ac:dyDescent="0.25">
      <c r="A53" s="2">
        <v>2023</v>
      </c>
      <c r="B53" s="3">
        <v>44927</v>
      </c>
      <c r="C53" s="3">
        <v>45015</v>
      </c>
      <c r="D53" t="s">
        <v>46</v>
      </c>
      <c r="E53" t="s">
        <v>113</v>
      </c>
      <c r="F53" s="3">
        <v>33234</v>
      </c>
      <c r="G53" s="3">
        <v>33234</v>
      </c>
      <c r="H53" t="s">
        <v>208</v>
      </c>
      <c r="I53" t="s">
        <v>254</v>
      </c>
      <c r="J53" s="3">
        <v>45016</v>
      </c>
      <c r="K53" s="3">
        <v>44635</v>
      </c>
    </row>
    <row r="54" spans="1:11" x14ac:dyDescent="0.25">
      <c r="A54" s="2">
        <v>2023</v>
      </c>
      <c r="B54" s="3">
        <v>44927</v>
      </c>
      <c r="C54" s="3">
        <v>45015</v>
      </c>
      <c r="D54" t="s">
        <v>46</v>
      </c>
      <c r="E54" t="s">
        <v>114</v>
      </c>
      <c r="F54" s="3">
        <v>36707</v>
      </c>
      <c r="G54" s="3">
        <v>43433</v>
      </c>
      <c r="H54" t="s">
        <v>209</v>
      </c>
      <c r="I54" t="s">
        <v>254</v>
      </c>
      <c r="J54" s="3">
        <v>45016</v>
      </c>
      <c r="K54" s="3">
        <v>44635</v>
      </c>
    </row>
    <row r="55" spans="1:11" x14ac:dyDescent="0.25">
      <c r="A55" s="2">
        <v>2023</v>
      </c>
      <c r="B55" s="3">
        <v>44927</v>
      </c>
      <c r="C55" s="3">
        <v>45015</v>
      </c>
      <c r="D55" t="s">
        <v>46</v>
      </c>
      <c r="E55" t="s">
        <v>115</v>
      </c>
      <c r="F55" s="3">
        <v>33698</v>
      </c>
      <c r="G55" s="3">
        <v>42734</v>
      </c>
      <c r="H55" t="s">
        <v>210</v>
      </c>
      <c r="I55" t="s">
        <v>254</v>
      </c>
      <c r="J55" s="3">
        <v>45016</v>
      </c>
      <c r="K55" s="3">
        <v>44635</v>
      </c>
    </row>
    <row r="56" spans="1:11" x14ac:dyDescent="0.25">
      <c r="A56" s="2">
        <v>2023</v>
      </c>
      <c r="B56" s="3">
        <v>44927</v>
      </c>
      <c r="C56" s="3">
        <v>45015</v>
      </c>
      <c r="D56" t="s">
        <v>46</v>
      </c>
      <c r="E56" t="s">
        <v>116</v>
      </c>
      <c r="F56" s="3">
        <v>43087</v>
      </c>
      <c r="G56" s="3">
        <v>45126</v>
      </c>
      <c r="H56" t="s">
        <v>211</v>
      </c>
      <c r="I56" t="s">
        <v>254</v>
      </c>
      <c r="J56" s="3">
        <v>45016</v>
      </c>
      <c r="K56" s="3">
        <v>44635</v>
      </c>
    </row>
    <row r="57" spans="1:11" x14ac:dyDescent="0.25">
      <c r="A57" s="2">
        <v>2023</v>
      </c>
      <c r="B57" s="3">
        <v>44927</v>
      </c>
      <c r="C57" s="3">
        <v>45015</v>
      </c>
      <c r="D57" t="s">
        <v>46</v>
      </c>
      <c r="E57" t="s">
        <v>117</v>
      </c>
      <c r="F57" s="3">
        <v>44917</v>
      </c>
      <c r="G57" s="3">
        <v>45289</v>
      </c>
      <c r="H57" t="s">
        <v>212</v>
      </c>
      <c r="I57" t="s">
        <v>254</v>
      </c>
      <c r="J57" s="3">
        <v>45016</v>
      </c>
      <c r="K57" s="3">
        <v>44635</v>
      </c>
    </row>
    <row r="58" spans="1:11" x14ac:dyDescent="0.25">
      <c r="A58" s="2">
        <v>2023</v>
      </c>
      <c r="B58" s="3">
        <v>44927</v>
      </c>
      <c r="C58" s="3">
        <v>45015</v>
      </c>
      <c r="D58" t="s">
        <v>46</v>
      </c>
      <c r="E58" t="s">
        <v>118</v>
      </c>
      <c r="F58" s="3">
        <v>39479</v>
      </c>
      <c r="G58" s="3">
        <v>44394</v>
      </c>
      <c r="H58" t="s">
        <v>213</v>
      </c>
      <c r="I58" t="s">
        <v>254</v>
      </c>
      <c r="J58" s="3">
        <v>45016</v>
      </c>
      <c r="K58" s="3">
        <v>44635</v>
      </c>
    </row>
    <row r="59" spans="1:11" x14ac:dyDescent="0.25">
      <c r="A59" s="2">
        <v>2023</v>
      </c>
      <c r="B59" s="3">
        <v>44927</v>
      </c>
      <c r="C59" s="3">
        <v>45015</v>
      </c>
      <c r="D59" t="s">
        <v>46</v>
      </c>
      <c r="E59" t="s">
        <v>119</v>
      </c>
      <c r="F59" s="3">
        <v>44562</v>
      </c>
      <c r="G59" s="3">
        <v>44562</v>
      </c>
      <c r="H59" t="s">
        <v>214</v>
      </c>
      <c r="I59" t="s">
        <v>254</v>
      </c>
      <c r="J59" s="3">
        <v>45016</v>
      </c>
      <c r="K59" s="3">
        <v>44635</v>
      </c>
    </row>
    <row r="60" spans="1:11" x14ac:dyDescent="0.25">
      <c r="A60" s="2">
        <v>2023</v>
      </c>
      <c r="B60" s="3">
        <v>44927</v>
      </c>
      <c r="C60" s="3">
        <v>45015</v>
      </c>
      <c r="D60" t="s">
        <v>46</v>
      </c>
      <c r="E60" t="s">
        <v>120</v>
      </c>
      <c r="F60" s="3">
        <v>44562</v>
      </c>
      <c r="G60" s="3">
        <v>44562</v>
      </c>
      <c r="H60" t="s">
        <v>215</v>
      </c>
      <c r="I60" t="s">
        <v>254</v>
      </c>
      <c r="J60" s="3">
        <v>45016</v>
      </c>
      <c r="K60" s="3">
        <v>44635</v>
      </c>
    </row>
    <row r="61" spans="1:11" x14ac:dyDescent="0.25">
      <c r="A61" s="2">
        <v>2023</v>
      </c>
      <c r="B61" s="3">
        <v>44927</v>
      </c>
      <c r="C61" s="3">
        <v>45015</v>
      </c>
      <c r="D61" t="s">
        <v>45</v>
      </c>
      <c r="E61" t="s">
        <v>121</v>
      </c>
      <c r="F61" s="3">
        <v>44562</v>
      </c>
      <c r="G61" s="3">
        <v>44562</v>
      </c>
      <c r="H61" t="s">
        <v>216</v>
      </c>
      <c r="I61" t="s">
        <v>254</v>
      </c>
      <c r="J61" s="3">
        <v>45016</v>
      </c>
      <c r="K61" s="3">
        <v>44635</v>
      </c>
    </row>
    <row r="62" spans="1:11" x14ac:dyDescent="0.25">
      <c r="A62" s="2">
        <v>2023</v>
      </c>
      <c r="B62" s="3">
        <v>44927</v>
      </c>
      <c r="C62" s="3">
        <v>45015</v>
      </c>
      <c r="D62" t="s">
        <v>45</v>
      </c>
      <c r="E62" t="s">
        <v>122</v>
      </c>
      <c r="F62" s="3">
        <v>44562</v>
      </c>
      <c r="G62" s="3">
        <v>44562</v>
      </c>
      <c r="H62" t="s">
        <v>217</v>
      </c>
      <c r="I62" t="s">
        <v>254</v>
      </c>
      <c r="J62" s="3">
        <v>45016</v>
      </c>
      <c r="K62" s="3">
        <v>44635</v>
      </c>
    </row>
    <row r="63" spans="1:11" x14ac:dyDescent="0.25">
      <c r="A63" s="2">
        <v>2023</v>
      </c>
      <c r="B63" s="3">
        <v>44927</v>
      </c>
      <c r="C63" s="3">
        <v>45015</v>
      </c>
      <c r="D63" t="s">
        <v>46</v>
      </c>
      <c r="E63" t="s">
        <v>123</v>
      </c>
      <c r="F63" s="3">
        <v>44562</v>
      </c>
      <c r="G63" s="3">
        <v>44562</v>
      </c>
      <c r="H63" t="s">
        <v>218</v>
      </c>
      <c r="I63" t="s">
        <v>254</v>
      </c>
      <c r="J63" s="3">
        <v>45016</v>
      </c>
      <c r="K63" s="3">
        <v>44635</v>
      </c>
    </row>
    <row r="64" spans="1:11" x14ac:dyDescent="0.25">
      <c r="A64" s="2">
        <v>2023</v>
      </c>
      <c r="B64" s="3">
        <v>44927</v>
      </c>
      <c r="C64" s="3">
        <v>45015</v>
      </c>
      <c r="D64" t="s">
        <v>46</v>
      </c>
      <c r="E64" t="s">
        <v>124</v>
      </c>
      <c r="F64" s="3">
        <v>44562</v>
      </c>
      <c r="G64" s="3">
        <v>44562</v>
      </c>
      <c r="H64" t="s">
        <v>219</v>
      </c>
      <c r="I64" t="s">
        <v>254</v>
      </c>
      <c r="J64" s="3">
        <v>45016</v>
      </c>
      <c r="K64" s="3">
        <v>44635</v>
      </c>
    </row>
    <row r="65" spans="1:11" x14ac:dyDescent="0.25">
      <c r="A65" s="2">
        <v>2023</v>
      </c>
      <c r="B65" s="3">
        <v>44927</v>
      </c>
      <c r="C65" s="3">
        <v>45015</v>
      </c>
      <c r="D65" t="s">
        <v>46</v>
      </c>
      <c r="E65" t="s">
        <v>125</v>
      </c>
      <c r="F65" s="3">
        <v>44562</v>
      </c>
      <c r="G65" s="3">
        <v>44562</v>
      </c>
      <c r="H65" t="s">
        <v>220</v>
      </c>
      <c r="I65" t="s">
        <v>254</v>
      </c>
      <c r="J65" s="3">
        <v>45016</v>
      </c>
      <c r="K65" s="3">
        <v>44635</v>
      </c>
    </row>
    <row r="66" spans="1:11" x14ac:dyDescent="0.25">
      <c r="A66" s="2">
        <v>2023</v>
      </c>
      <c r="B66" s="3">
        <v>44927</v>
      </c>
      <c r="C66" s="3">
        <v>45015</v>
      </c>
      <c r="D66" t="s">
        <v>46</v>
      </c>
      <c r="E66" t="s">
        <v>126</v>
      </c>
      <c r="F66" s="3">
        <v>44562</v>
      </c>
      <c r="G66" s="3">
        <v>44562</v>
      </c>
      <c r="H66" t="s">
        <v>221</v>
      </c>
      <c r="I66" t="s">
        <v>254</v>
      </c>
      <c r="J66" s="3">
        <v>45016</v>
      </c>
      <c r="K66" s="3">
        <v>44635</v>
      </c>
    </row>
    <row r="67" spans="1:11" x14ac:dyDescent="0.25">
      <c r="A67" s="2">
        <v>2023</v>
      </c>
      <c r="B67" s="3">
        <v>44927</v>
      </c>
      <c r="C67" s="3">
        <v>45015</v>
      </c>
      <c r="D67" t="s">
        <v>46</v>
      </c>
      <c r="E67" t="s">
        <v>126</v>
      </c>
      <c r="F67" s="3">
        <v>44562</v>
      </c>
      <c r="G67" s="3">
        <v>44562</v>
      </c>
      <c r="H67" t="s">
        <v>221</v>
      </c>
      <c r="I67" t="s">
        <v>254</v>
      </c>
      <c r="J67" s="3">
        <v>45016</v>
      </c>
      <c r="K67" s="3">
        <v>44635</v>
      </c>
    </row>
    <row r="68" spans="1:11" x14ac:dyDescent="0.25">
      <c r="A68" s="2">
        <v>2023</v>
      </c>
      <c r="B68" s="3">
        <v>44927</v>
      </c>
      <c r="C68" s="3">
        <v>45015</v>
      </c>
      <c r="D68" t="s">
        <v>46</v>
      </c>
      <c r="E68" t="s">
        <v>127</v>
      </c>
      <c r="F68" s="3">
        <v>44562</v>
      </c>
      <c r="G68" s="3">
        <v>44562</v>
      </c>
      <c r="H68" t="s">
        <v>222</v>
      </c>
      <c r="I68" t="s">
        <v>254</v>
      </c>
      <c r="J68" s="3">
        <v>45016</v>
      </c>
      <c r="K68" s="3">
        <v>44635</v>
      </c>
    </row>
    <row r="69" spans="1:11" x14ac:dyDescent="0.25">
      <c r="A69" s="2">
        <v>2023</v>
      </c>
      <c r="B69" s="3">
        <v>44927</v>
      </c>
      <c r="C69" s="3">
        <v>45015</v>
      </c>
      <c r="D69" t="s">
        <v>46</v>
      </c>
      <c r="E69" t="s">
        <v>128</v>
      </c>
      <c r="F69" s="3">
        <v>44562</v>
      </c>
      <c r="G69" s="3">
        <v>44562</v>
      </c>
      <c r="H69" t="s">
        <v>223</v>
      </c>
      <c r="I69" t="s">
        <v>254</v>
      </c>
      <c r="J69" s="3">
        <v>45016</v>
      </c>
      <c r="K69" s="3">
        <v>44635</v>
      </c>
    </row>
    <row r="70" spans="1:11" x14ac:dyDescent="0.25">
      <c r="A70" s="2">
        <v>2023</v>
      </c>
      <c r="B70" s="3">
        <v>44927</v>
      </c>
      <c r="C70" s="3">
        <v>45015</v>
      </c>
      <c r="D70" t="s">
        <v>46</v>
      </c>
      <c r="E70" t="s">
        <v>129</v>
      </c>
      <c r="F70" s="3">
        <v>44562</v>
      </c>
      <c r="G70" s="3">
        <v>44562</v>
      </c>
      <c r="H70" t="s">
        <v>224</v>
      </c>
      <c r="I70" t="s">
        <v>254</v>
      </c>
      <c r="J70" s="3">
        <v>45016</v>
      </c>
      <c r="K70" s="3">
        <v>44635</v>
      </c>
    </row>
    <row r="71" spans="1:11" x14ac:dyDescent="0.25">
      <c r="A71" s="2">
        <v>2023</v>
      </c>
      <c r="B71" s="3">
        <v>44927</v>
      </c>
      <c r="C71" s="3">
        <v>45015</v>
      </c>
      <c r="D71" t="s">
        <v>46</v>
      </c>
      <c r="E71" t="s">
        <v>130</v>
      </c>
      <c r="F71" s="3">
        <v>44562</v>
      </c>
      <c r="G71" s="3">
        <v>44562</v>
      </c>
      <c r="H71" t="s">
        <v>225</v>
      </c>
      <c r="I71" t="s">
        <v>254</v>
      </c>
      <c r="J71" s="3">
        <v>45016</v>
      </c>
      <c r="K71" s="3">
        <v>44635</v>
      </c>
    </row>
    <row r="72" spans="1:11" x14ac:dyDescent="0.25">
      <c r="A72" s="2">
        <v>2023</v>
      </c>
      <c r="B72" s="3">
        <v>44927</v>
      </c>
      <c r="C72" s="3">
        <v>45015</v>
      </c>
      <c r="D72" t="s">
        <v>46</v>
      </c>
      <c r="E72" t="s">
        <v>131</v>
      </c>
      <c r="F72" s="3">
        <v>44562</v>
      </c>
      <c r="G72" s="3">
        <v>44562</v>
      </c>
      <c r="H72" t="s">
        <v>226</v>
      </c>
      <c r="I72" t="s">
        <v>254</v>
      </c>
      <c r="J72" s="3">
        <v>45016</v>
      </c>
      <c r="K72" s="3">
        <v>44635</v>
      </c>
    </row>
    <row r="73" spans="1:11" x14ac:dyDescent="0.25">
      <c r="A73" s="2">
        <v>2023</v>
      </c>
      <c r="B73" s="3">
        <v>44927</v>
      </c>
      <c r="C73" s="3">
        <v>45015</v>
      </c>
      <c r="D73" t="s">
        <v>46</v>
      </c>
      <c r="E73" t="s">
        <v>132</v>
      </c>
      <c r="F73" s="3">
        <v>44562</v>
      </c>
      <c r="G73" s="3">
        <v>44562</v>
      </c>
      <c r="H73" t="s">
        <v>227</v>
      </c>
      <c r="I73" t="s">
        <v>254</v>
      </c>
      <c r="J73" s="3">
        <v>45016</v>
      </c>
      <c r="K73" s="3">
        <v>44635</v>
      </c>
    </row>
    <row r="74" spans="1:11" x14ac:dyDescent="0.25">
      <c r="A74" s="2">
        <v>2023</v>
      </c>
      <c r="B74" s="3">
        <v>44927</v>
      </c>
      <c r="C74" s="3">
        <v>45015</v>
      </c>
      <c r="D74" t="s">
        <v>46</v>
      </c>
      <c r="E74" t="s">
        <v>133</v>
      </c>
      <c r="F74" s="3">
        <v>44562</v>
      </c>
      <c r="G74" s="3">
        <v>44562</v>
      </c>
      <c r="H74" t="s">
        <v>228</v>
      </c>
      <c r="I74" t="s">
        <v>254</v>
      </c>
      <c r="J74" s="3">
        <v>45016</v>
      </c>
      <c r="K74" s="3">
        <v>44635</v>
      </c>
    </row>
    <row r="75" spans="1:11" x14ac:dyDescent="0.25">
      <c r="A75" s="2">
        <v>2023</v>
      </c>
      <c r="B75" s="3">
        <v>44927</v>
      </c>
      <c r="C75" s="3">
        <v>45015</v>
      </c>
      <c r="D75" t="s">
        <v>46</v>
      </c>
      <c r="E75" t="s">
        <v>134</v>
      </c>
      <c r="F75" s="3">
        <v>44562</v>
      </c>
      <c r="G75" s="3">
        <v>44562</v>
      </c>
      <c r="H75" t="s">
        <v>229</v>
      </c>
      <c r="I75" t="s">
        <v>254</v>
      </c>
      <c r="J75" s="3">
        <v>45016</v>
      </c>
      <c r="K75" s="3">
        <v>44635</v>
      </c>
    </row>
    <row r="76" spans="1:11" x14ac:dyDescent="0.25">
      <c r="A76" s="2">
        <v>2023</v>
      </c>
      <c r="B76" s="3">
        <v>44927</v>
      </c>
      <c r="C76" s="3">
        <v>45015</v>
      </c>
      <c r="D76" t="s">
        <v>48</v>
      </c>
      <c r="E76" t="s">
        <v>135</v>
      </c>
      <c r="F76" s="3">
        <v>44562</v>
      </c>
      <c r="G76" s="3">
        <v>44562</v>
      </c>
      <c r="H76" s="6" t="s">
        <v>230</v>
      </c>
      <c r="I76" t="s">
        <v>254</v>
      </c>
      <c r="J76" s="3">
        <v>45016</v>
      </c>
      <c r="K76" s="3">
        <v>44635</v>
      </c>
    </row>
    <row r="77" spans="1:11" x14ac:dyDescent="0.25">
      <c r="A77" s="2">
        <v>2023</v>
      </c>
      <c r="B77" s="3">
        <v>44927</v>
      </c>
      <c r="C77" s="3">
        <v>45015</v>
      </c>
      <c r="D77" t="s">
        <v>48</v>
      </c>
      <c r="E77" t="s">
        <v>136</v>
      </c>
      <c r="F77" s="3">
        <v>44562</v>
      </c>
      <c r="G77" s="3">
        <v>44562</v>
      </c>
      <c r="H77" t="s">
        <v>231</v>
      </c>
      <c r="I77" t="s">
        <v>254</v>
      </c>
      <c r="J77" s="3">
        <v>45016</v>
      </c>
      <c r="K77" s="3">
        <v>44635</v>
      </c>
    </row>
    <row r="78" spans="1:11" x14ac:dyDescent="0.25">
      <c r="A78" s="2">
        <v>2023</v>
      </c>
      <c r="B78" s="3">
        <v>44927</v>
      </c>
      <c r="C78" s="3">
        <v>45015</v>
      </c>
      <c r="D78" t="s">
        <v>48</v>
      </c>
      <c r="E78" t="s">
        <v>137</v>
      </c>
      <c r="F78" s="3">
        <v>44562</v>
      </c>
      <c r="G78" s="3">
        <v>44562</v>
      </c>
      <c r="H78" t="s">
        <v>232</v>
      </c>
      <c r="I78" t="s">
        <v>254</v>
      </c>
      <c r="J78" s="3">
        <v>45016</v>
      </c>
      <c r="K78" s="3">
        <v>44635</v>
      </c>
    </row>
    <row r="79" spans="1:11" x14ac:dyDescent="0.25">
      <c r="A79" s="2">
        <v>2023</v>
      </c>
      <c r="B79" s="3">
        <v>44927</v>
      </c>
      <c r="C79" s="3">
        <v>45015</v>
      </c>
      <c r="D79" t="s">
        <v>48</v>
      </c>
      <c r="E79" t="s">
        <v>138</v>
      </c>
      <c r="F79" s="3">
        <v>44562</v>
      </c>
      <c r="G79" s="3">
        <v>44562</v>
      </c>
      <c r="H79" t="s">
        <v>233</v>
      </c>
      <c r="I79" t="s">
        <v>254</v>
      </c>
      <c r="J79" s="3">
        <v>45016</v>
      </c>
      <c r="K79" s="3">
        <v>44635</v>
      </c>
    </row>
    <row r="80" spans="1:11" x14ac:dyDescent="0.25">
      <c r="A80" s="2">
        <v>2023</v>
      </c>
      <c r="B80" s="3">
        <v>44927</v>
      </c>
      <c r="C80" s="3">
        <v>45015</v>
      </c>
      <c r="D80" t="s">
        <v>48</v>
      </c>
      <c r="E80" t="s">
        <v>139</v>
      </c>
      <c r="F80" s="3">
        <v>44562</v>
      </c>
      <c r="G80" s="3">
        <v>44562</v>
      </c>
      <c r="H80" t="s">
        <v>234</v>
      </c>
      <c r="I80" t="s">
        <v>254</v>
      </c>
      <c r="J80" s="3">
        <v>45016</v>
      </c>
      <c r="K80" s="3">
        <v>44635</v>
      </c>
    </row>
    <row r="81" spans="1:11" x14ac:dyDescent="0.25">
      <c r="A81" s="2">
        <v>2023</v>
      </c>
      <c r="B81" s="3">
        <v>44927</v>
      </c>
      <c r="C81" s="3">
        <v>45015</v>
      </c>
      <c r="D81" t="s">
        <v>48</v>
      </c>
      <c r="E81" t="s">
        <v>140</v>
      </c>
      <c r="F81" s="3">
        <v>44562</v>
      </c>
      <c r="G81" s="3">
        <v>44562</v>
      </c>
      <c r="H81" t="s">
        <v>235</v>
      </c>
      <c r="I81" t="s">
        <v>254</v>
      </c>
      <c r="J81" s="3">
        <v>45016</v>
      </c>
      <c r="K81" s="3">
        <v>44635</v>
      </c>
    </row>
    <row r="82" spans="1:11" x14ac:dyDescent="0.25">
      <c r="A82" s="2">
        <v>2023</v>
      </c>
      <c r="B82" s="3">
        <v>44927</v>
      </c>
      <c r="C82" s="3">
        <v>45015</v>
      </c>
      <c r="D82" t="s">
        <v>48</v>
      </c>
      <c r="E82" t="s">
        <v>141</v>
      </c>
      <c r="F82" s="3">
        <v>44562</v>
      </c>
      <c r="G82" s="3">
        <v>44562</v>
      </c>
      <c r="H82" t="s">
        <v>236</v>
      </c>
      <c r="I82" t="s">
        <v>254</v>
      </c>
      <c r="J82" s="3">
        <v>45016</v>
      </c>
      <c r="K82" s="3">
        <v>44635</v>
      </c>
    </row>
    <row r="83" spans="1:11" x14ac:dyDescent="0.25">
      <c r="A83" s="2">
        <v>2023</v>
      </c>
      <c r="B83" s="3">
        <v>44927</v>
      </c>
      <c r="C83" s="3">
        <v>45015</v>
      </c>
      <c r="D83" t="s">
        <v>46</v>
      </c>
      <c r="E83" t="s">
        <v>142</v>
      </c>
      <c r="F83" s="3">
        <v>44562</v>
      </c>
      <c r="G83" s="3">
        <v>44562</v>
      </c>
      <c r="H83" t="s">
        <v>237</v>
      </c>
      <c r="I83" t="s">
        <v>254</v>
      </c>
      <c r="J83" s="3">
        <v>45016</v>
      </c>
      <c r="K83" s="3">
        <v>44635</v>
      </c>
    </row>
    <row r="84" spans="1:11" x14ac:dyDescent="0.25">
      <c r="A84" s="2">
        <v>2023</v>
      </c>
      <c r="B84" s="3">
        <v>44927</v>
      </c>
      <c r="C84" s="3">
        <v>45015</v>
      </c>
      <c r="D84" t="s">
        <v>47</v>
      </c>
      <c r="E84" t="s">
        <v>143</v>
      </c>
      <c r="F84" s="3">
        <v>44562</v>
      </c>
      <c r="G84" s="3">
        <v>44562</v>
      </c>
      <c r="H84" t="s">
        <v>238</v>
      </c>
      <c r="I84" t="s">
        <v>254</v>
      </c>
      <c r="J84" s="3">
        <v>45016</v>
      </c>
      <c r="K84" s="3">
        <v>44635</v>
      </c>
    </row>
    <row r="85" spans="1:11" x14ac:dyDescent="0.25">
      <c r="A85" s="2">
        <v>2023</v>
      </c>
      <c r="B85" s="3">
        <v>44927</v>
      </c>
      <c r="C85" s="3">
        <v>45015</v>
      </c>
      <c r="D85" t="s">
        <v>47</v>
      </c>
      <c r="E85" t="s">
        <v>144</v>
      </c>
      <c r="F85" s="3">
        <v>44562</v>
      </c>
      <c r="G85" s="3">
        <v>44562</v>
      </c>
      <c r="H85" t="s">
        <v>239</v>
      </c>
      <c r="I85" t="s">
        <v>254</v>
      </c>
      <c r="J85" s="3">
        <v>45016</v>
      </c>
      <c r="K85" s="3">
        <v>44635</v>
      </c>
    </row>
    <row r="86" spans="1:11" x14ac:dyDescent="0.25">
      <c r="A86" s="2">
        <v>2023</v>
      </c>
      <c r="B86" s="3">
        <v>44927</v>
      </c>
      <c r="C86" s="3">
        <v>45015</v>
      </c>
      <c r="D86" t="s">
        <v>47</v>
      </c>
      <c r="E86" t="s">
        <v>145</v>
      </c>
      <c r="F86" s="3">
        <v>44562</v>
      </c>
      <c r="G86" s="3">
        <v>44562</v>
      </c>
      <c r="H86" t="s">
        <v>240</v>
      </c>
      <c r="I86" t="s">
        <v>254</v>
      </c>
      <c r="J86" s="3">
        <v>45016</v>
      </c>
      <c r="K86" s="3">
        <v>44635</v>
      </c>
    </row>
    <row r="87" spans="1:11" x14ac:dyDescent="0.25">
      <c r="A87" s="2">
        <v>2023</v>
      </c>
      <c r="B87" s="3">
        <v>44927</v>
      </c>
      <c r="C87" s="3">
        <v>45015</v>
      </c>
      <c r="D87" t="s">
        <v>59</v>
      </c>
      <c r="E87" t="s">
        <v>146</v>
      </c>
      <c r="F87" s="3">
        <v>44562</v>
      </c>
      <c r="G87" s="3">
        <v>44562</v>
      </c>
      <c r="H87" t="s">
        <v>241</v>
      </c>
      <c r="I87" t="s">
        <v>254</v>
      </c>
      <c r="J87" s="3">
        <v>45016</v>
      </c>
      <c r="K87" s="3">
        <v>44635</v>
      </c>
    </row>
    <row r="88" spans="1:11" x14ac:dyDescent="0.25">
      <c r="A88" s="2">
        <v>2023</v>
      </c>
      <c r="B88" s="3">
        <v>44927</v>
      </c>
      <c r="C88" s="3">
        <v>45015</v>
      </c>
      <c r="D88" t="s">
        <v>59</v>
      </c>
      <c r="E88" t="s">
        <v>147</v>
      </c>
      <c r="F88" s="3">
        <v>44562</v>
      </c>
      <c r="G88" s="3">
        <v>44562</v>
      </c>
      <c r="H88" t="s">
        <v>242</v>
      </c>
      <c r="I88" t="s">
        <v>254</v>
      </c>
      <c r="J88" s="3">
        <v>45016</v>
      </c>
      <c r="K88" s="3">
        <v>44635</v>
      </c>
    </row>
    <row r="89" spans="1:11" x14ac:dyDescent="0.25">
      <c r="A89" s="2">
        <v>2023</v>
      </c>
      <c r="B89" s="3">
        <v>44927</v>
      </c>
      <c r="C89" s="3">
        <v>45015</v>
      </c>
      <c r="D89" t="s">
        <v>59</v>
      </c>
      <c r="E89" t="s">
        <v>148</v>
      </c>
      <c r="F89" s="3">
        <v>44562</v>
      </c>
      <c r="G89" s="3">
        <v>44562</v>
      </c>
      <c r="H89" t="s">
        <v>243</v>
      </c>
      <c r="I89" t="s">
        <v>254</v>
      </c>
      <c r="J89" s="3">
        <v>45016</v>
      </c>
      <c r="K89" s="3">
        <v>44635</v>
      </c>
    </row>
    <row r="90" spans="1:11" x14ac:dyDescent="0.25">
      <c r="A90" s="2">
        <v>2023</v>
      </c>
      <c r="B90" s="3">
        <v>44927</v>
      </c>
      <c r="C90" s="3">
        <v>45015</v>
      </c>
      <c r="D90" t="s">
        <v>59</v>
      </c>
      <c r="E90" t="s">
        <v>149</v>
      </c>
      <c r="F90" s="3">
        <v>44562</v>
      </c>
      <c r="G90" s="3">
        <v>44562</v>
      </c>
      <c r="H90" t="s">
        <v>244</v>
      </c>
      <c r="I90" t="s">
        <v>254</v>
      </c>
      <c r="J90" s="3">
        <v>45016</v>
      </c>
      <c r="K90" s="3">
        <v>44635</v>
      </c>
    </row>
    <row r="91" spans="1:11" x14ac:dyDescent="0.25">
      <c r="A91" s="2">
        <v>2023</v>
      </c>
      <c r="B91" s="3">
        <v>44927</v>
      </c>
      <c r="C91" s="3">
        <v>45015</v>
      </c>
      <c r="D91" t="s">
        <v>59</v>
      </c>
      <c r="E91" t="s">
        <v>150</v>
      </c>
      <c r="F91" s="3">
        <v>44562</v>
      </c>
      <c r="G91" s="3">
        <v>44562</v>
      </c>
      <c r="H91" t="s">
        <v>244</v>
      </c>
      <c r="I91" t="s">
        <v>254</v>
      </c>
      <c r="J91" s="3">
        <v>45016</v>
      </c>
      <c r="K91" s="3">
        <v>44635</v>
      </c>
    </row>
    <row r="92" spans="1:11" x14ac:dyDescent="0.25">
      <c r="A92" s="2">
        <v>2023</v>
      </c>
      <c r="B92" s="3">
        <v>44927</v>
      </c>
      <c r="C92" s="3">
        <v>45015</v>
      </c>
      <c r="D92" t="s">
        <v>59</v>
      </c>
      <c r="E92" t="s">
        <v>151</v>
      </c>
      <c r="F92" s="3">
        <v>44562</v>
      </c>
      <c r="G92" s="3">
        <v>44562</v>
      </c>
      <c r="H92" t="s">
        <v>245</v>
      </c>
      <c r="I92" t="s">
        <v>254</v>
      </c>
      <c r="J92" s="3">
        <v>45016</v>
      </c>
      <c r="K92" s="3">
        <v>44635</v>
      </c>
    </row>
    <row r="93" spans="1:11" x14ac:dyDescent="0.25">
      <c r="A93" s="2">
        <v>2023</v>
      </c>
      <c r="B93" s="3">
        <v>44927</v>
      </c>
      <c r="C93" s="3">
        <v>45015</v>
      </c>
      <c r="D93" t="s">
        <v>59</v>
      </c>
      <c r="E93" t="s">
        <v>152</v>
      </c>
      <c r="F93" s="3">
        <v>44562</v>
      </c>
      <c r="G93" s="3">
        <v>44562</v>
      </c>
      <c r="H93" t="s">
        <v>245</v>
      </c>
      <c r="I93" t="s">
        <v>254</v>
      </c>
      <c r="J93" s="3">
        <v>45016</v>
      </c>
      <c r="K93" s="3">
        <v>44635</v>
      </c>
    </row>
    <row r="94" spans="1:11" x14ac:dyDescent="0.25">
      <c r="A94" s="2">
        <v>2023</v>
      </c>
      <c r="B94" s="3">
        <v>44927</v>
      </c>
      <c r="C94" s="3">
        <v>45015</v>
      </c>
      <c r="D94" t="s">
        <v>59</v>
      </c>
      <c r="E94" t="s">
        <v>153</v>
      </c>
      <c r="F94" s="3">
        <v>44562</v>
      </c>
      <c r="G94" s="3">
        <v>44562</v>
      </c>
      <c r="H94" t="s">
        <v>246</v>
      </c>
      <c r="I94" t="s">
        <v>254</v>
      </c>
      <c r="J94" s="3">
        <v>45016</v>
      </c>
      <c r="K94" s="3">
        <v>44635</v>
      </c>
    </row>
    <row r="95" spans="1:11" x14ac:dyDescent="0.25">
      <c r="A95" s="2">
        <v>2023</v>
      </c>
      <c r="B95" s="3">
        <v>44927</v>
      </c>
      <c r="C95" s="3">
        <v>45015</v>
      </c>
      <c r="D95" t="s">
        <v>59</v>
      </c>
      <c r="E95" t="s">
        <v>154</v>
      </c>
      <c r="F95" s="3">
        <v>44562</v>
      </c>
      <c r="G95" s="3">
        <v>44562</v>
      </c>
      <c r="H95" t="s">
        <v>247</v>
      </c>
      <c r="I95" t="s">
        <v>254</v>
      </c>
      <c r="J95" s="3">
        <v>45016</v>
      </c>
      <c r="K95" s="3">
        <v>44635</v>
      </c>
    </row>
    <row r="96" spans="1:11" x14ac:dyDescent="0.25">
      <c r="A96" s="2">
        <v>2023</v>
      </c>
      <c r="B96" s="3">
        <v>44927</v>
      </c>
      <c r="C96" s="3">
        <v>45015</v>
      </c>
      <c r="D96" t="s">
        <v>59</v>
      </c>
      <c r="E96" t="s">
        <v>155</v>
      </c>
      <c r="F96" s="3">
        <v>44562</v>
      </c>
      <c r="G96" s="3">
        <v>44562</v>
      </c>
      <c r="H96" t="s">
        <v>248</v>
      </c>
      <c r="I96" t="s">
        <v>254</v>
      </c>
      <c r="J96" s="3">
        <v>45016</v>
      </c>
      <c r="K96" s="3">
        <v>44635</v>
      </c>
    </row>
    <row r="97" spans="1:11" x14ac:dyDescent="0.25">
      <c r="A97" s="2">
        <v>2023</v>
      </c>
      <c r="B97" s="3">
        <v>44927</v>
      </c>
      <c r="C97" s="3">
        <v>45015</v>
      </c>
      <c r="D97" t="s">
        <v>45</v>
      </c>
      <c r="E97" t="s">
        <v>156</v>
      </c>
      <c r="F97" s="3">
        <v>44562</v>
      </c>
      <c r="G97" s="3">
        <v>44562</v>
      </c>
      <c r="H97" t="s">
        <v>249</v>
      </c>
      <c r="I97" t="s">
        <v>254</v>
      </c>
      <c r="J97" s="3">
        <v>45016</v>
      </c>
      <c r="K97" s="3">
        <v>44635</v>
      </c>
    </row>
    <row r="98" spans="1:11" x14ac:dyDescent="0.25">
      <c r="A98" s="2">
        <v>2023</v>
      </c>
      <c r="B98" s="3">
        <v>44927</v>
      </c>
      <c r="C98" s="3">
        <v>45015</v>
      </c>
      <c r="D98" t="s">
        <v>45</v>
      </c>
      <c r="E98" t="s">
        <v>157</v>
      </c>
      <c r="F98" s="3">
        <v>44562</v>
      </c>
      <c r="G98" s="3">
        <v>44562</v>
      </c>
      <c r="H98" t="s">
        <v>250</v>
      </c>
      <c r="I98" t="s">
        <v>254</v>
      </c>
      <c r="J98" s="3">
        <v>45016</v>
      </c>
      <c r="K98" s="3">
        <v>44635</v>
      </c>
    </row>
    <row r="99" spans="1:11" x14ac:dyDescent="0.25">
      <c r="A99" s="2">
        <v>2023</v>
      </c>
      <c r="B99" s="3">
        <v>44927</v>
      </c>
      <c r="C99" s="3">
        <v>45015</v>
      </c>
      <c r="D99" t="s">
        <v>49</v>
      </c>
      <c r="E99" t="s">
        <v>158</v>
      </c>
      <c r="F99" s="3">
        <v>44562</v>
      </c>
      <c r="G99" s="3">
        <v>44562</v>
      </c>
      <c r="H99" t="s">
        <v>251</v>
      </c>
      <c r="I99" t="s">
        <v>254</v>
      </c>
      <c r="J99" s="3">
        <v>45016</v>
      </c>
      <c r="K99" s="3">
        <v>44635</v>
      </c>
    </row>
    <row r="100" spans="1:11" x14ac:dyDescent="0.25">
      <c r="A100" s="2">
        <v>2023</v>
      </c>
      <c r="B100" s="3">
        <v>44927</v>
      </c>
      <c r="C100" s="3">
        <v>45015</v>
      </c>
      <c r="D100" t="s">
        <v>68</v>
      </c>
      <c r="E100" t="s">
        <v>159</v>
      </c>
      <c r="F100" s="3">
        <v>44562</v>
      </c>
      <c r="G100" s="3">
        <v>44562</v>
      </c>
      <c r="H100" t="s">
        <v>252</v>
      </c>
      <c r="I100" t="s">
        <v>254</v>
      </c>
      <c r="J100" s="3">
        <v>45016</v>
      </c>
      <c r="K100" s="3">
        <v>44635</v>
      </c>
    </row>
    <row r="101" spans="1:11" x14ac:dyDescent="0.25">
      <c r="A101" s="2">
        <v>2023</v>
      </c>
      <c r="B101" s="3">
        <v>44927</v>
      </c>
      <c r="C101" s="3">
        <v>45015</v>
      </c>
      <c r="D101" t="s">
        <v>57</v>
      </c>
      <c r="E101" t="s">
        <v>160</v>
      </c>
      <c r="F101" s="3">
        <v>44562</v>
      </c>
      <c r="G101" s="3">
        <v>44562</v>
      </c>
      <c r="H101" t="s">
        <v>253</v>
      </c>
      <c r="I101" t="s">
        <v>254</v>
      </c>
      <c r="J101" s="3">
        <v>45016</v>
      </c>
      <c r="K101" s="3">
        <v>44635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2023-10-25T18:52:09Z</dcterms:created>
  <dcterms:modified xsi:type="dcterms:W3CDTF">2023-10-30T17:13:38Z</dcterms:modified>
</cp:coreProperties>
</file>